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English" sheetId="2" r:id="rId1"/>
    <sheet name="中文版" sheetId="1" r:id="rId2"/>
  </sheets>
  <calcPr calcId="144525"/>
</workbook>
</file>

<file path=xl/sharedStrings.xml><?xml version="1.0" encoding="utf-8"?>
<sst xmlns="http://schemas.openxmlformats.org/spreadsheetml/2006/main" count="217" uniqueCount="98">
  <si>
    <t>Positions in GT2HR 2021</t>
  </si>
  <si>
    <t>No.</t>
  </si>
  <si>
    <r>
      <rPr>
        <b/>
        <sz val="12"/>
        <rFont val="华文楷体"/>
        <charset val="134"/>
      </rPr>
      <t xml:space="preserve">Employer </t>
    </r>
    <r>
      <rPr>
        <sz val="12"/>
        <rFont val="华文楷体"/>
        <charset val="134"/>
      </rPr>
      <t>(Include the employer's full name, as shown on the the Legal Person Certificate)</t>
    </r>
  </si>
  <si>
    <r>
      <rPr>
        <b/>
        <sz val="12"/>
        <rFont val="华文楷体"/>
        <charset val="134"/>
      </rPr>
      <t xml:space="preserve">Employer Information </t>
    </r>
    <r>
      <rPr>
        <sz val="12"/>
        <rFont val="华文楷体"/>
        <charset val="134"/>
      </rPr>
      <t>(Includ a brief overview of the employer and the official website. Limit to 1000 words)</t>
    </r>
  </si>
  <si>
    <r>
      <rPr>
        <b/>
        <sz val="12"/>
        <rFont val="华文楷体"/>
        <charset val="134"/>
      </rPr>
      <t xml:space="preserve">Professional Field
</t>
    </r>
    <r>
      <rPr>
        <sz val="12"/>
        <rFont val="华文楷体"/>
        <charset val="134"/>
      </rPr>
      <t>(Choose from the following options: Electronic and Information Technology, Biomedical Science, Optomechatronics, Material Science, Resources and Environment, Energy Efficiency and Renewable Energy, Finance, Culture Creativity, Automobile, Agriculture, Culture and Arts, Social Science, Sports, Other)</t>
    </r>
  </si>
  <si>
    <t>Area of Specialization</t>
  </si>
  <si>
    <t>Job Title</t>
  </si>
  <si>
    <t>Number of Positions</t>
  </si>
  <si>
    <r>
      <rPr>
        <b/>
        <sz val="12"/>
        <rFont val="华文楷体"/>
        <charset val="134"/>
      </rPr>
      <t xml:space="preserve">Job Opening Validity </t>
    </r>
    <r>
      <rPr>
        <sz val="12"/>
        <rFont val="华文楷体"/>
        <charset val="134"/>
      </rPr>
      <t>(month,year)</t>
    </r>
  </si>
  <si>
    <r>
      <rPr>
        <b/>
        <sz val="12"/>
        <rFont val="华文楷体"/>
        <charset val="134"/>
      </rPr>
      <t xml:space="preserve">Expected Starting Date </t>
    </r>
    <r>
      <rPr>
        <sz val="12"/>
        <rFont val="华文楷体"/>
        <charset val="134"/>
      </rPr>
      <t>(month, year)</t>
    </r>
  </si>
  <si>
    <r>
      <rPr>
        <b/>
        <sz val="12"/>
        <rFont val="华文楷体"/>
        <charset val="134"/>
      </rPr>
      <t xml:space="preserve">Expected Number of Working Months in Beijing Each Year </t>
    </r>
    <r>
      <rPr>
        <sz val="12"/>
        <rFont val="华文楷体"/>
        <charset val="134"/>
      </rPr>
      <t>(Choose from 2-6 months and 6-12 months)</t>
    </r>
  </si>
  <si>
    <r>
      <rPr>
        <b/>
        <sz val="12"/>
        <rFont val="华文楷体"/>
        <charset val="134"/>
      </rPr>
      <t xml:space="preserve">Job Description </t>
    </r>
    <r>
      <rPr>
        <sz val="12"/>
        <rFont val="华文楷体"/>
        <charset val="134"/>
      </rPr>
      <t>(Limit to 500 words)</t>
    </r>
  </si>
  <si>
    <t>Age Requirements</t>
  </si>
  <si>
    <r>
      <rPr>
        <b/>
        <sz val="12"/>
        <rFont val="华文楷体"/>
        <charset val="134"/>
      </rPr>
      <t xml:space="preserve">Education Requirements </t>
    </r>
    <r>
      <rPr>
        <sz val="12"/>
        <rFont val="华文楷体"/>
        <charset val="134"/>
      </rPr>
      <t>(Choose from Master's Degree or Doctor's Degree)</t>
    </r>
  </si>
  <si>
    <r>
      <rPr>
        <b/>
        <sz val="12"/>
        <rFont val="华文楷体"/>
        <charset val="134"/>
      </rPr>
      <t xml:space="preserve">Other Required Qualifications </t>
    </r>
    <r>
      <rPr>
        <sz val="12"/>
        <rFont val="华文楷体"/>
        <charset val="134"/>
      </rPr>
      <t>(Limit to 500 words)</t>
    </r>
  </si>
  <si>
    <r>
      <rPr>
        <b/>
        <sz val="12"/>
        <rFont val="华文楷体"/>
        <charset val="134"/>
      </rPr>
      <t xml:space="preserve">Supportting Policy and Benefits </t>
    </r>
    <r>
      <rPr>
        <sz val="12"/>
        <rFont val="华文楷体"/>
        <charset val="134"/>
      </rPr>
      <t>(Limit to 500 words)</t>
    </r>
  </si>
  <si>
    <t>Target Country/Region or Organization for the Candidate</t>
  </si>
  <si>
    <t>ByteDance</t>
  </si>
  <si>
    <t>Founded in 2012, ByteDance's mission is to inspire creativity and enrich life. With a suite of more than a dozen products, including TikTok, Helo, and Resso, as well as platforms specific to the China market, including Toutiao, Douyin, and Xigua, ByteDance has made it easier and more fun for people to connect with, consume, and create content. ByteDance's investors include Coatue, General Atlantic, KKR, Sequoia Capital, SIG, and Softbank.</t>
  </si>
  <si>
    <t>Social Science</t>
  </si>
  <si>
    <t>No limit</t>
  </si>
  <si>
    <t>HR Business Partner-international business</t>
  </si>
  <si>
    <t>04/2022</t>
  </si>
  <si>
    <t>07/2022</t>
  </si>
  <si>
    <t xml:space="preserve"> 6-12 months</t>
  </si>
  <si>
    <t>1.Partner with assigned business unit and ensure a deep understanding of business strategy and implement high-quality HR practices within the team.
2.Improve and clarify the team competency model based on the current development stage and perform personnel selection and interview.
3.Provide HR guidance when appropriate, incl. staffing, training, talent development, performance management, and employee relations.
4.Coach and mentor business leaders and employees to help build a strong community to ensure information transparency which will improve the development of the business.</t>
  </si>
  <si>
    <t>Master's Degree</t>
  </si>
  <si>
    <t>1.Graduates with bachelor degree or above in 2022, academic background in HR, psychology, or related major preferred.
2.Proficiency in Chinese is required, HSK3 is a plus.
3.Oriented with a passion for learning and development, and full enthusiasm for human resources-related work.
4.Demonstrated understanding of the internet industry, previous work, or intern experience in HR is highly valued.
5.Strong sense of responsibility and interpersonal skills, a team player, and enjoys working with others in a collaborative, social environment.</t>
  </si>
  <si>
    <t>Competitive salary, excess year-end bonus</t>
  </si>
  <si>
    <t>Strategy Analyst-Enterprise Services</t>
  </si>
  <si>
    <t>1. Drive industry insights on leading companies and conduct research on key issues of trends and policies; 2. Assist the business team to develop strategic actionable initiatives, go-to-market strategy and support defining the framework for our future growth and identify risks; 3. Collaborate with cross-functional stakeholders to develop scalable solutions and work towards consensus across the organization to make things happen; 4. Provide objective, thorough and data-driven recommendations to leadership with clear and actionable suggestions to improve daily operations.</t>
  </si>
  <si>
    <t>1. Fresh graduates in 2022, bachelor degree or above;
2. Demonstrated business analytical skills, including quantitative and qualitative analysis, to drive deep insights;
3. Strong bilingual reading and writing skills, excellent communication;
4. Fast learner, highly entrepreneurial with a good sense of judgment and original thinking;
5. Internship experience in consumer industry, consulting company, PEVC is preferred.</t>
  </si>
  <si>
    <t>International Procurement Management Trainee</t>
  </si>
  <si>
    <t>This trainee role is based on GP's key talent development program, during which you are going to work closely with and learn from plenty of procurement experts with various career backgrounds, exploring and achieving top procurement practice in internet industry. In this rotational program, you will gain exposure to multiple areas, including but not limited to:
1. Procurement Expertise: management of the end-to-end procurement process, with expertise in category strategy development, vendor selection, cost control, business negotiation, risk control, etc.;
2. Procurement Shared Service Center: responsible for the procurement operation, constantly improving service delivery efficiency and optimizing operation mechanism;
3. Strategy and Compliance: responsible for building and revising procurement rules and regulations, avoiding compliance risks through shaping a sound procurement system;
4. Vendor Management: responsible for managing all the vendors, including vendor selection, verification, evaluation, elimination and vendor incentives.</t>
  </si>
  <si>
    <t>1. Bachelor degree or above obtained in Chinese universities in 2022; majors such as management science and engineering, logistics engineering, supply chain management, and financial management are preferred;
2. Interested in procurement related work;
3. Good at quick learning and logical thinking, strong organizational and coordination skills;
4. Willing to take challenges, highly self-driven, and good at handling pressure;
5. Proficiency in both English and Chinese is required, HSK3 is a plus. Willingness to work globally is a plus.</t>
  </si>
  <si>
    <t>International Administration Management Trainee</t>
  </si>
  <si>
    <t>1. Acts as a representative of the administration, deliver quality services and provide customized support to internal clients globally;
2. In-depth understanding of related Business, support organizational culture development, brand building and internal events, provide professional and efficient support;
3. Manage and plan events, including but not limited to external market activities, corporate meetings, high-end and team building, etc.;
4. Follow ByteDance global strategy and complete the whole process of global service landing, service design, continuous operation optimization, etc.;
5. Provide professional administrative services to internal clients while promoting the optimization and upgrading of administrative processes and standards to improve the service capability of the administrative team;
6. Deal with emergencies efficiently.</t>
  </si>
  <si>
    <t>1. Bacherlor degree or above obtained in Chinese universities in 2022;
2. Strong organizational, interpersonal, multi-tasking, project and stakeholder management, verbal and written communication skills;
3. Know well with the Internet industry, able to coordinate and complete projects across countries and time zones;
4. Last but not least, a strong passion for Beijing ByteDance Technology Co., Ltd mission;
5. Proficiency in Chinese is required, HSK3 is a plus.</t>
  </si>
  <si>
    <t>Content Operations &amp; Community Management (Thai)</t>
  </si>
  <si>
    <t>1. Understanding of hotspot and trending topics maintaining &amp; regularly update the content feed (Local, international, political and social news trending in the country);
2. Planning regional content strategy and building creator’s community based on user needs analysis and market research;
3. Handling regional contest operation &amp; monitoring the creator engagement &amp; retention strategy;
4. Recruiting &amp; training the creators to create original and attractive content;
5. Responsible for data analysis (like CTR / Daily Active Users / Conversion rate / Retention rate etc) as well as competitor analysis.</t>
  </si>
  <si>
    <t>1. Bachelor or above degree; 2. Advanced level Thai capabilities, familiar with social media operation and having a good knowledge on social media influencer ecology; 3. A strong interest in mobile App products and collaborating across culture; 4. Active and good follower-based social media profiles (FB, Twitter, Instagram, Youtube, TikTok) are preferable; 5. Fluent in Chinese &amp; English, good communication skills, and not afraid of challenges (good Chinese speaking skills would be a plus) ; 6. Previous work or internship experience with digital media or social media operation is preferred.</t>
  </si>
  <si>
    <t>Content Operations &amp; Community Management (Portuguese)</t>
  </si>
  <si>
    <t>1. Bachelor or above degree;
2. Advanced level Portuguese capabilities, familiar with social media operation and having a good knowledge on social media influencer ecology;
3. A strong interest in mobile App products and collaborating across cultures;
4. Active and good follower-based social media profiles (FB, Twitter, Instagram, Youtube, TikTok) are preferable;
5. Fluent in Chinese &amp; English, good communication skills, and not afraid of the challenge (good Chinese speaking skills would be a plus);
6. Previous work or internship experience with digital media or social media operation is preferred.</t>
  </si>
  <si>
    <t>Content Operations &amp; Community Management (Vietnamese)</t>
  </si>
  <si>
    <t>1. Understanding of hotspot and trending topics maintaining &amp; regularly updated the content feed (Local, international, political and social news trending in the country);
2. Planning regional content strategy and building creator’s community based on user needs analysis and market research;
3. Handling regional contest operation &amp; monitoring the creator engagement &amp; retention strategy;
4. Recruiting &amp; training the creators to create original and attractive content;
5. Responsible for data analysis (like CTR / Daily Active Users / Conversion rate / Retention rate etc) as well as competitor analysis.</t>
  </si>
  <si>
    <t>1. Bachelor or above degree;
2. Advanced level Vietnamese capabilities, familiar with social media operation and having a good knowledge on social media influencer ecology;
3. A strong interest in mobile App products and collaborating across cultures;
4. Active and good follower-based social media profiles (FB, Twitter, Instagram, Youtube, TikTok) are preferable;
5. Fluent in Chinese &amp; English, good communication skills, and not afraid of challenges (good Chinese speaking skills would be a plus) ;
6. Previous work or internship experience with digital media or social media operation is preferred.</t>
  </si>
  <si>
    <t>2021年国际青年人才双百对接会岗位需求表</t>
  </si>
  <si>
    <t>序号</t>
  </si>
  <si>
    <t>用人单位(填写单位全称，与法人证书一致)</t>
  </si>
  <si>
    <t>单位简介（含基本情况、官网地址，限中英文1000字）</t>
  </si>
  <si>
    <t>专业领域
（从电子信息、生物医药、光机电一体化、新材料、资源环境、节能与新能源、金融、文化创意、汽车、农业、文化艺术、人文社科、体育、其他等选项中选择填入）</t>
  </si>
  <si>
    <t>专业方向</t>
  </si>
  <si>
    <t>岗位名称</t>
  </si>
  <si>
    <t>岗位需求数量</t>
  </si>
  <si>
    <t>职位有效期（*年*月）</t>
  </si>
  <si>
    <t>期望到岗时间（*年*月）</t>
  </si>
  <si>
    <t>每年来京工作时间（从2-6个月、6-12个月中选择填入）</t>
  </si>
  <si>
    <t>工作职责（限中英文500字）</t>
  </si>
  <si>
    <t>年龄要求</t>
  </si>
  <si>
    <t>学历要求（从硕士、博士中选择填入）</t>
  </si>
  <si>
    <t>任职资格（限中英文500字）</t>
  </si>
  <si>
    <t>支持条件和福利待遇（限中英文500字）</t>
  </si>
  <si>
    <t>候选人目标所在国家地区和机构</t>
  </si>
  <si>
    <t>备注</t>
  </si>
  <si>
    <t>北京字节跳动科技有限公司</t>
  </si>
  <si>
    <t>字节跳动成立于2012年3月，公司使命为“Inspire Creativity, Enrich Life（激发创造，丰富生活）”。公司业务覆盖150个国家和地区，拥有11万名员工。
字节跳动在全球推出了多款有影响力的产品，包括今日头条、抖音、西瓜视频、飞书、TikTok、Lark、Helo等。截至2021年6月，字节跳动旗下产品全球月活跃用户数超过19亿。招聘官网：https://jobs.bytedance.com/campus/position</t>
  </si>
  <si>
    <t>人文社科</t>
  </si>
  <si>
    <t>不限</t>
  </si>
  <si>
    <t>人力资源专家-国际化</t>
  </si>
  <si>
    <t>6-12个月(6-12 months)</t>
  </si>
  <si>
    <t>1、了解所支持部门的业务状况和团队运作状况，理解业务战略并促进人力资源战略在业务部门的有效实施；
2、针对业务团队情况，清晰胜任力素质模型，完成业务部门招聘指标，执行人员甄选与面试工作；
3、为团队的发展提供支持，应用专业理论、方法、工具，为业务团队提供全方位解决方案， 包括招聘、培训、绩效、员工关系等人力资源工作；
4、通过与管理层及员工的互动，建立有效和多样化的渠道，保证组织中信息的通畅，推动公司文化的建设和业务的高速发展。</t>
  </si>
  <si>
    <t>40周岁以下(Under 40 years old)</t>
  </si>
  <si>
    <t>硕士 Master</t>
  </si>
  <si>
    <t>1、2022届获得本科及以上学历，人力资源管理、心理学或者相关专业优先， 学习过人力资源管理相关课程优先；
2、良好的中文口头和书面沟通技巧，通过中国汉语水平考试三级优先；
3、在校学习成绩优异，学习能力强，有清晰的职业规划和职业发展目标，对于从事人力资源相关工作有饱满的热情；
4、了解互联网，热爱社交媒体，熟悉当下互联网最新表达方式，有相关人力资源实习或项目经验为佳；
5、优秀的沟通、逻辑、学习反思、抗压和团队合作能力，责任心强。</t>
  </si>
  <si>
    <t>有竞争力的薪资、超额年终奖</t>
  </si>
  <si>
    <t>候选人国籍不限，工作地点为北京</t>
  </si>
  <si>
    <t>字节跳动成立于2012年3月，公司使命为“Inspire Creativity, Enrich Life（激发创造，丰富生活）”。公司业务覆盖150个国家和地区，拥有11万名员工。
字节跳动在全球推出了多款有影响力的产品，包括今日头条、抖音、西瓜视频、飞书、TikTok、Lark、Helo等。截至2021年6月，字节跳动旗下产品全球月活跃用户数超过20亿。招聘官网：https://jobs.bytedance.com/campus/position</t>
  </si>
  <si>
    <t>策略分析师</t>
  </si>
  <si>
    <t>1、深度扫描特定行业趋势、领先企业实践和外部环境
2、协助业务部门制定可执行的战略计划，市场策略并明确未来增长机会和风险
3、与各方协作并推动共识，使得战略计划落地
4、为管理团队提供目标和行动的建议来提高日常管理</t>
  </si>
  <si>
    <t>1、良好的商业分析能力，包括定量和定性分析
2、较强的双语阅读、写作能力
3、出色的沟通
4、有快速学习能力、创业精神和判断力
5、在消费品行业、咨询公司/PE/VE实习过的优先</t>
  </si>
  <si>
    <t>字节跳动成立于2012年3月，公司使命为“Inspire Creativity, Enrich Life（激发创造，丰富生活）”。公司业务覆盖150个国家和地区，拥有11万名员工。
字节跳动在全球推出了多款有影响力的产品，包括今日头条、抖音、西瓜视频、飞书、TikTok、Lark、Helo等。截至2021年6月，字节跳动旗下产品全球月活跃用户数超过21亿。招聘官网：https://jobs.bytedance.com/campus/position</t>
  </si>
  <si>
    <t>国际采购管培生</t>
  </si>
  <si>
    <t>1、采购专家：负责采购全过程管理和实施工作，包括品类策略制定、成本管控、商务谈判及执行过程中的风险管理等；
2、采购SSC：负责从采购日常运营工作，不断提高采购交付效率、完善运作流程、提升运营效率；
3、流程专家：负责采购制度、流程的建设、维护和执行，建立完善的采购管理体系，避免合规风险；
4、供应商管理专家：负责供应商管理，包括行供应商准入、评估、考核淘汰、激励等；</t>
  </si>
  <si>
    <t>1、2022届获得本科及以上学历；专业不限，管理科学与工程、物流工程、供应链管理、财务管理类等相关专业优先；
2、有志从事采购管理相关工作；
3、擅长快速学习，有良好的逻辑思维能力，具备较强的组织协调能力；
4、乐于挑战，自驱力强，具备极强的抗压能力；
5、良好的中文口头和书面沟通技巧，通过中国汉语水平考试三级优先，能适应在全球工作者优先。</t>
  </si>
  <si>
    <t>字节跳动成立于2012年3月，公司使命为“Inspire Creativity, Enrich Life（激发创造，丰富生活）”。公司业务覆盖150个国家和地区，拥有11万名员工。
字节跳动在全球推出了多款有影响力的产品，包括今日头条、抖音、西瓜视频、飞书、TikTok、Lark、Helo等。截至2021年6月，字节跳动旗下产品全球月活跃用户数超过22亿。招聘官网：https://jobs.bytedance.com/campus/position</t>
  </si>
  <si>
    <t>行政国际管培生</t>
  </si>
  <si>
    <t>1、作为行政部门代表，为业务部门提供高质量服务及定制化需求；
2、深入了解业务，支持业务组织文化发展、品牌形象建设与员工活动开展，提供专业高效支持；
3、承接对外大型市场活动，高端接待等重要事项，保障活动顺利开展；
4、跟随业务战略，完成全球服务落地，服务设计、持续运营优化等全流程工作；
5、为业务提供专业的行政服务支持，并有效地推动行政流程和标准的优化升级，提高行政团队的服务能力；
6、高效灵活处理各类临时性突发问题。</t>
  </si>
  <si>
    <t>1、2022年在中国高校取得学士及以上学位；
2、良好的中文口头和书面沟通技巧，通过中国汉语水平考试三级优先；
3、擅长项目统筹管理、合作对接，有全局意识，具备系统性、逻辑性思考和处理问题的能力；
4、熟悉互联网行业，能够跨国家、时区统筹完成项目；
5、对字节跳动的使命充满热情。</t>
  </si>
  <si>
    <t>字节跳动成立于2012年3月，公司使命为“Inspire Creativity, Enrich Life（激发创造，丰富生活）”。公司业务覆盖150个国家和地区，拥有11万名员工。
字节跳动在全球推出了多款有影响力的产品，包括今日头条、抖音、西瓜视频、飞书、TikTok、Lark、Helo等。截至2021年6月，字节跳动旗下产品全球月活跃用户数超过23亿。招聘官网：https://jobs.bytedance.com/campus/position</t>
  </si>
  <si>
    <t>内容运营 &amp; 社区管理 （葡语）</t>
  </si>
  <si>
    <t>1、发现挖掘热点话题，定期更新内容提要（当地/国际的时政和社会新闻）；
2、根据用户需求分析和市场调研，规划区域内容策略，维护创作者社区；
3、处理区域竞赛运营，搭建创作者数据监控流，对创作者活跃，留存及体验负责；
4、负责创作者团队招募及培训，引导作者进行优质内容创作；
5、负责数据分析（CTR / 每日活跃用户 / 转化率 / 保留率等），以及竞争对手分析。</t>
  </si>
  <si>
    <t>1、本科及以上学历；
2、葡语听说读写流利，熟悉社交媒体运营，了解社媒网红生态；
3、移动产品重度爱好者，能够跨文化合作交流；
4、有自媒体账号运营（FB，Twitter，Instagram，Youtube，TikTok）优先；
5、中英文流利（中文口语流利为加分），拥有良好的沟通技能，勇于挑战；
6、有数字媒体或者社交媒体运营实习经验优先。</t>
  </si>
  <si>
    <t>字节跳动成立于2012年3月，公司使命为“Inspire Creativity, Enrich Life（激发创造，丰富生活）”。公司业务覆盖150个国家和地区，拥有11万名员工。
字节跳动在全球推出了多款有影响力的产品，包括今日头条、抖音、西瓜视频、飞书、TikTok、Lark、Helo等。截至2021年6月，字节跳动旗下产品全球月活跃用户数超过24亿。招聘官网：https://jobs.bytedance.com/campus/position</t>
  </si>
  <si>
    <t xml:space="preserve"> 内容运营 &amp; 社区管理 （泰语）</t>
  </si>
  <si>
    <t>1、本科及以上学历；
2、泰语听说读写流利，熟悉社交媒体运营，了解社媒网红生态；
3、移动产品重度爱好者，能够跨文化合作交流；
4、有自媒体账号运营（FB，Twitter，Instagram，Youtube，TikTok）优先；
5、中英文流利（中文口语流利为加分），拥有良好的沟通技能，勇于挑战；
6、有数字媒体或者社交媒体运营实习经验优先。</t>
  </si>
  <si>
    <t>字节跳动成立于2012年3月，公司使命为“Inspire Creativity, Enrich Life（激发创造，丰富生活）”。公司业务覆盖150个国家和地区，拥有11万名员工。
字节跳动在全球推出了多款有影响力的产品，包括今日头条、抖音、西瓜视频、飞书、TikTok、Lark、Helo等。截至2021年6月，字节跳动旗下产品全球月活跃用户数超过25亿。招聘官网：https://jobs.bytedance.com/campus/position</t>
  </si>
  <si>
    <t>内容运营 &amp; 社区管理 （越南语）</t>
  </si>
  <si>
    <t>1、本科及以上学历；
2、越南语听说读写流利，熟悉社交媒体运营，了解社媒网红生态；
3、移动产品重度爱好者，能够跨文化合作交流；
4、有自媒体账号运营（FB，Twitter，Instagram，Youtube，TikTok）优先；
5、中英文流利（中文口语流利为加分），拥有良好的沟通技能，勇于挑战；
6，有数字媒体或者社交媒体运营实习经验优先。</t>
  </si>
</sst>
</file>

<file path=xl/styles.xml><?xml version="1.0" encoding="utf-8"?>
<styleSheet xmlns="http://schemas.openxmlformats.org/spreadsheetml/2006/main">
  <numFmts count="6">
    <numFmt numFmtId="176" formatCode="yyyy&quot;年&quot;m&quot;月&quot;;@"/>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7" formatCode="yyyy/m/d;@"/>
  </numFmts>
  <fonts count="27">
    <font>
      <sz val="11"/>
      <color theme="1"/>
      <name val="等线"/>
      <charset val="134"/>
      <scheme val="minor"/>
    </font>
    <font>
      <sz val="10"/>
      <name val="等线"/>
      <charset val="134"/>
      <scheme val="minor"/>
    </font>
    <font>
      <sz val="28"/>
      <name val="等线"/>
      <charset val="134"/>
      <scheme val="minor"/>
    </font>
    <font>
      <sz val="11"/>
      <name val="华文楷体"/>
      <charset val="134"/>
    </font>
    <font>
      <sz val="12"/>
      <name val="华文楷体"/>
      <charset val="134"/>
    </font>
    <font>
      <sz val="24"/>
      <name val="华文楷体"/>
      <charset val="134"/>
    </font>
    <font>
      <b/>
      <sz val="12"/>
      <name val="华文楷体"/>
      <charset val="134"/>
    </font>
    <font>
      <b/>
      <sz val="12"/>
      <color rgb="FF0070C0"/>
      <name val="华文楷体"/>
      <charset val="134"/>
    </font>
    <font>
      <sz val="11"/>
      <color rgb="FF9C6500"/>
      <name val="等线"/>
      <charset val="0"/>
      <scheme val="minor"/>
    </font>
    <font>
      <sz val="11"/>
      <color rgb="FF006100"/>
      <name val="等线"/>
      <charset val="0"/>
      <scheme val="minor"/>
    </font>
    <font>
      <sz val="11"/>
      <color theme="1"/>
      <name val="等线"/>
      <charset val="0"/>
      <scheme val="minor"/>
    </font>
    <font>
      <sz val="11"/>
      <color theme="0"/>
      <name val="等线"/>
      <charset val="0"/>
      <scheme val="minor"/>
    </font>
    <font>
      <b/>
      <sz val="11"/>
      <color rgb="FFFA7D00"/>
      <name val="等线"/>
      <charset val="0"/>
      <scheme val="minor"/>
    </font>
    <font>
      <sz val="11"/>
      <color rgb="FF9C0006"/>
      <name val="等线"/>
      <charset val="0"/>
      <scheme val="minor"/>
    </font>
    <font>
      <sz val="11"/>
      <color rgb="FF3F3F76"/>
      <name val="等线"/>
      <charset val="0"/>
      <scheme val="minor"/>
    </font>
    <font>
      <b/>
      <sz val="18"/>
      <color theme="3"/>
      <name val="等线"/>
      <charset val="134"/>
      <scheme val="minor"/>
    </font>
    <font>
      <u/>
      <sz val="11"/>
      <color rgb="FF0000FF"/>
      <name val="等线"/>
      <charset val="134"/>
      <scheme val="minor"/>
    </font>
    <font>
      <u/>
      <sz val="11"/>
      <color rgb="FF800080"/>
      <name val="等线"/>
      <charset val="0"/>
      <scheme val="minor"/>
    </font>
    <font>
      <b/>
      <sz val="11"/>
      <color theme="3"/>
      <name val="等线"/>
      <charset val="134"/>
      <scheme val="minor"/>
    </font>
    <font>
      <i/>
      <sz val="11"/>
      <color rgb="FF7F7F7F"/>
      <name val="等线"/>
      <charset val="0"/>
      <scheme val="minor"/>
    </font>
    <font>
      <sz val="11"/>
      <color rgb="FFFF0000"/>
      <name val="等线"/>
      <charset val="0"/>
      <scheme val="minor"/>
    </font>
    <font>
      <b/>
      <sz val="11"/>
      <color theme="1"/>
      <name val="等线"/>
      <charset val="0"/>
      <scheme val="minor"/>
    </font>
    <font>
      <b/>
      <sz val="11"/>
      <color rgb="FF3F3F3F"/>
      <name val="等线"/>
      <charset val="0"/>
      <scheme val="minor"/>
    </font>
    <font>
      <b/>
      <sz val="15"/>
      <color theme="3"/>
      <name val="等线"/>
      <charset val="134"/>
      <scheme val="minor"/>
    </font>
    <font>
      <b/>
      <sz val="11"/>
      <color rgb="FFFFFFFF"/>
      <name val="等线"/>
      <charset val="0"/>
      <scheme val="minor"/>
    </font>
    <font>
      <b/>
      <sz val="13"/>
      <color theme="3"/>
      <name val="等线"/>
      <charset val="134"/>
      <scheme val="minor"/>
    </font>
    <font>
      <sz val="11"/>
      <color rgb="FFFA7D00"/>
      <name val="等线"/>
      <charset val="0"/>
      <scheme val="minor"/>
    </font>
  </fonts>
  <fills count="33">
    <fill>
      <patternFill patternType="none"/>
    </fill>
    <fill>
      <patternFill patternType="gray125"/>
    </fill>
    <fill>
      <patternFill patternType="solid">
        <fgColor rgb="FFFFEB9C"/>
        <bgColor indexed="64"/>
      </patternFill>
    </fill>
    <fill>
      <patternFill patternType="solid">
        <fgColor rgb="FFC6EFCE"/>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7" tint="0.399975585192419"/>
        <bgColor indexed="64"/>
      </patternFill>
    </fill>
    <fill>
      <patternFill patternType="solid">
        <fgColor theme="7"/>
        <bgColor indexed="64"/>
      </patternFill>
    </fill>
    <fill>
      <patternFill patternType="solid">
        <fgColor rgb="FFF2F2F2"/>
        <bgColor indexed="64"/>
      </patternFill>
    </fill>
    <fill>
      <patternFill patternType="solid">
        <fgColor rgb="FFFFC7CE"/>
        <bgColor indexed="64"/>
      </patternFill>
    </fill>
    <fill>
      <patternFill patternType="solid">
        <fgColor theme="4" tint="0.799981688894314"/>
        <bgColor indexed="64"/>
      </patternFill>
    </fill>
    <fill>
      <patternFill patternType="solid">
        <fgColor rgb="FFFFCC99"/>
        <bgColor indexed="64"/>
      </patternFill>
    </fill>
    <fill>
      <patternFill patternType="solid">
        <fgColor rgb="FFFFFFCC"/>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theme="8"/>
        <bgColor indexed="64"/>
      </patternFill>
    </fill>
    <fill>
      <patternFill patternType="solid">
        <fgColor theme="5" tint="0.399975585192419"/>
        <bgColor indexed="64"/>
      </patternFill>
    </fill>
    <fill>
      <patternFill patternType="solid">
        <fgColor theme="4"/>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6"/>
        <bgColor indexed="64"/>
      </patternFill>
    </fill>
    <fill>
      <patternFill patternType="solid">
        <fgColor rgb="FFA5A5A5"/>
        <bgColor indexed="64"/>
      </patternFill>
    </fill>
    <fill>
      <patternFill patternType="solid">
        <fgColor theme="4" tint="0.399975585192419"/>
        <bgColor indexed="64"/>
      </patternFill>
    </fill>
    <fill>
      <patternFill patternType="solid">
        <fgColor theme="5" tint="0.599993896298105"/>
        <bgColor indexed="64"/>
      </patternFill>
    </fill>
    <fill>
      <patternFill patternType="solid">
        <fgColor theme="5" tint="0.799981688894314"/>
        <bgColor indexed="64"/>
      </patternFill>
    </fill>
    <fill>
      <patternFill patternType="solid">
        <fgColor theme="9"/>
        <bgColor indexed="64"/>
      </patternFill>
    </fill>
    <fill>
      <patternFill patternType="solid">
        <fgColor theme="9" tint="0.799981688894314"/>
        <bgColor indexed="64"/>
      </patternFill>
    </fill>
    <fill>
      <patternFill patternType="solid">
        <fgColor theme="5"/>
        <bgColor indexed="64"/>
      </patternFill>
    </fill>
    <fill>
      <patternFill patternType="solid">
        <fgColor theme="7" tint="0.799981688894314"/>
        <bgColor indexed="64"/>
      </patternFill>
    </fill>
    <fill>
      <patternFill patternType="solid">
        <fgColor theme="8" tint="0.799981688894314"/>
        <bgColor indexed="64"/>
      </patternFill>
    </fill>
    <fill>
      <patternFill patternType="solid">
        <fgColor theme="4" tint="0.599993896298105"/>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theme="4" tint="0.499984740745262"/>
      </bottom>
      <diagonal/>
    </border>
  </borders>
  <cellStyleXfs count="49">
    <xf numFmtId="0" fontId="0" fillId="0" borderId="0">
      <alignment vertical="center"/>
    </xf>
    <xf numFmtId="42" fontId="0" fillId="0" borderId="0" applyFont="0" applyFill="0" applyBorder="0" applyAlignment="0" applyProtection="0">
      <alignment vertical="center"/>
    </xf>
    <xf numFmtId="0" fontId="10" fillId="4" borderId="0" applyNumberFormat="0" applyBorder="0" applyAlignment="0" applyProtection="0">
      <alignment vertical="center"/>
    </xf>
    <xf numFmtId="0" fontId="14" fillId="11"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5" borderId="0" applyNumberFormat="0" applyBorder="0" applyAlignment="0" applyProtection="0">
      <alignment vertical="center"/>
    </xf>
    <xf numFmtId="0" fontId="13" fillId="9" borderId="0" applyNumberFormat="0" applyBorder="0" applyAlignment="0" applyProtection="0">
      <alignment vertical="center"/>
    </xf>
    <xf numFmtId="43" fontId="0" fillId="0" borderId="0" applyFont="0" applyFill="0" applyBorder="0" applyAlignment="0" applyProtection="0">
      <alignment vertical="center"/>
    </xf>
    <xf numFmtId="0" fontId="11" fillId="14" borderId="0" applyNumberFormat="0" applyBorder="0" applyAlignment="0" applyProtection="0">
      <alignment vertical="center"/>
    </xf>
    <xf numFmtId="0" fontId="16" fillId="0" borderId="0" applyNumberFormat="0" applyFill="0" applyBorder="0" applyAlignment="0" applyProtection="0">
      <alignment vertical="center"/>
    </xf>
    <xf numFmtId="9"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0" fillId="12" borderId="5" applyNumberFormat="0" applyFont="0" applyAlignment="0" applyProtection="0">
      <alignment vertical="center"/>
    </xf>
    <xf numFmtId="0" fontId="11" fillId="18" borderId="0" applyNumberFormat="0" applyBorder="0" applyAlignment="0" applyProtection="0">
      <alignment vertical="center"/>
    </xf>
    <xf numFmtId="0" fontId="18"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3" fillId="0" borderId="8" applyNumberFormat="0" applyFill="0" applyAlignment="0" applyProtection="0">
      <alignment vertical="center"/>
    </xf>
    <xf numFmtId="0" fontId="25" fillId="0" borderId="8" applyNumberFormat="0" applyFill="0" applyAlignment="0" applyProtection="0">
      <alignment vertical="center"/>
    </xf>
    <xf numFmtId="0" fontId="11" fillId="24" borderId="0" applyNumberFormat="0" applyBorder="0" applyAlignment="0" applyProtection="0">
      <alignment vertical="center"/>
    </xf>
    <xf numFmtId="0" fontId="18" fillId="0" borderId="11" applyNumberFormat="0" applyFill="0" applyAlignment="0" applyProtection="0">
      <alignment vertical="center"/>
    </xf>
    <xf numFmtId="0" fontId="11" fillId="6" borderId="0" applyNumberFormat="0" applyBorder="0" applyAlignment="0" applyProtection="0">
      <alignment vertical="center"/>
    </xf>
    <xf numFmtId="0" fontId="22" fillId="8" borderId="7" applyNumberFormat="0" applyAlignment="0" applyProtection="0">
      <alignment vertical="center"/>
    </xf>
    <xf numFmtId="0" fontId="12" fillId="8" borderId="4" applyNumberFormat="0" applyAlignment="0" applyProtection="0">
      <alignment vertical="center"/>
    </xf>
    <xf numFmtId="0" fontId="24" fillId="23" borderId="9" applyNumberFormat="0" applyAlignment="0" applyProtection="0">
      <alignment vertical="center"/>
    </xf>
    <xf numFmtId="0" fontId="10" fillId="28" borderId="0" applyNumberFormat="0" applyBorder="0" applyAlignment="0" applyProtection="0">
      <alignment vertical="center"/>
    </xf>
    <xf numFmtId="0" fontId="11" fillId="29" borderId="0" applyNumberFormat="0" applyBorder="0" applyAlignment="0" applyProtection="0">
      <alignment vertical="center"/>
    </xf>
    <xf numFmtId="0" fontId="26" fillId="0" borderId="10" applyNumberFormat="0" applyFill="0" applyAlignment="0" applyProtection="0">
      <alignment vertical="center"/>
    </xf>
    <xf numFmtId="0" fontId="21" fillId="0" borderId="6" applyNumberFormat="0" applyFill="0" applyAlignment="0" applyProtection="0">
      <alignment vertical="center"/>
    </xf>
    <xf numFmtId="0" fontId="9" fillId="3" borderId="0" applyNumberFormat="0" applyBorder="0" applyAlignment="0" applyProtection="0">
      <alignment vertical="center"/>
    </xf>
    <xf numFmtId="0" fontId="8" fillId="2" borderId="0" applyNumberFormat="0" applyBorder="0" applyAlignment="0" applyProtection="0">
      <alignment vertical="center"/>
    </xf>
    <xf numFmtId="0" fontId="10" fillId="31" borderId="0" applyNumberFormat="0" applyBorder="0" applyAlignment="0" applyProtection="0">
      <alignment vertical="center"/>
    </xf>
    <xf numFmtId="0" fontId="11" fillId="19" borderId="0" applyNumberFormat="0" applyBorder="0" applyAlignment="0" applyProtection="0">
      <alignment vertical="center"/>
    </xf>
    <xf numFmtId="0" fontId="10" fillId="10" borderId="0" applyNumberFormat="0" applyBorder="0" applyAlignment="0" applyProtection="0">
      <alignment vertical="center"/>
    </xf>
    <xf numFmtId="0" fontId="10" fillId="32" borderId="0" applyNumberFormat="0" applyBorder="0" applyAlignment="0" applyProtection="0">
      <alignment vertical="center"/>
    </xf>
    <xf numFmtId="0" fontId="10" fillId="26" borderId="0" applyNumberFormat="0" applyBorder="0" applyAlignment="0" applyProtection="0">
      <alignment vertical="center"/>
    </xf>
    <xf numFmtId="0" fontId="10" fillId="25" borderId="0" applyNumberFormat="0" applyBorder="0" applyAlignment="0" applyProtection="0">
      <alignment vertical="center"/>
    </xf>
    <xf numFmtId="0" fontId="11" fillId="22" borderId="0" applyNumberFormat="0" applyBorder="0" applyAlignment="0" applyProtection="0">
      <alignment vertical="center"/>
    </xf>
    <xf numFmtId="0" fontId="11" fillId="7" borderId="0" applyNumberFormat="0" applyBorder="0" applyAlignment="0" applyProtection="0">
      <alignment vertical="center"/>
    </xf>
    <xf numFmtId="0" fontId="10" fillId="30" borderId="0" applyNumberFormat="0" applyBorder="0" applyAlignment="0" applyProtection="0">
      <alignment vertical="center"/>
    </xf>
    <xf numFmtId="0" fontId="10" fillId="21" borderId="0" applyNumberFormat="0" applyBorder="0" applyAlignment="0" applyProtection="0">
      <alignment vertical="center"/>
    </xf>
    <xf numFmtId="0" fontId="11" fillId="17" borderId="0" applyNumberFormat="0" applyBorder="0" applyAlignment="0" applyProtection="0">
      <alignment vertical="center"/>
    </xf>
    <xf numFmtId="0" fontId="10" fillId="20" borderId="0" applyNumberFormat="0" applyBorder="0" applyAlignment="0" applyProtection="0">
      <alignment vertical="center"/>
    </xf>
    <xf numFmtId="0" fontId="11" fillId="13" borderId="0" applyNumberFormat="0" applyBorder="0" applyAlignment="0" applyProtection="0">
      <alignment vertical="center"/>
    </xf>
    <xf numFmtId="0" fontId="11" fillId="27" borderId="0" applyNumberFormat="0" applyBorder="0" applyAlignment="0" applyProtection="0">
      <alignment vertical="center"/>
    </xf>
    <xf numFmtId="0" fontId="10" fillId="15" borderId="0" applyNumberFormat="0" applyBorder="0" applyAlignment="0" applyProtection="0">
      <alignment vertical="center"/>
    </xf>
    <xf numFmtId="0" fontId="11" fillId="16" borderId="0" applyNumberFormat="0" applyBorder="0" applyAlignment="0" applyProtection="0">
      <alignment vertical="center"/>
    </xf>
  </cellStyleXfs>
  <cellXfs count="28">
    <xf numFmtId="0" fontId="0" fillId="0" borderId="0" xfId="0">
      <alignment vertical="center"/>
    </xf>
    <xf numFmtId="0" fontId="1" fillId="0" borderId="0" xfId="0" applyFont="1" applyBorder="1" applyAlignment="1">
      <alignment horizontal="center" vertical="center"/>
    </xf>
    <xf numFmtId="0" fontId="1" fillId="0" borderId="0" xfId="0" applyFont="1" applyBorder="1" applyAlignment="1">
      <alignment horizontal="left" vertical="center"/>
    </xf>
    <xf numFmtId="0" fontId="1" fillId="0" borderId="0" xfId="0" applyFont="1" applyBorder="1" applyAlignment="1">
      <alignment horizontal="center" vertical="center" wrapText="1"/>
    </xf>
    <xf numFmtId="0" fontId="2" fillId="0" borderId="0" xfId="0" applyFont="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horizontal="center" vertical="center"/>
    </xf>
    <xf numFmtId="0" fontId="1" fillId="0" borderId="2" xfId="0" applyFont="1" applyFill="1" applyBorder="1" applyAlignment="1">
      <alignment horizontal="left" vertical="top"/>
    </xf>
    <xf numFmtId="0" fontId="1" fillId="0" borderId="1" xfId="0" applyFont="1" applyBorder="1" applyAlignment="1">
      <alignment horizontal="left" vertical="top"/>
    </xf>
    <xf numFmtId="0" fontId="1" fillId="0" borderId="3" xfId="0" applyFont="1" applyFill="1" applyBorder="1" applyAlignment="1">
      <alignment horizontal="center" vertical="center"/>
    </xf>
    <xf numFmtId="0" fontId="3" fillId="0" borderId="1" xfId="0" applyFont="1" applyBorder="1" applyAlignment="1">
      <alignment vertical="center"/>
    </xf>
    <xf numFmtId="176" fontId="1" fillId="0" borderId="1" xfId="0" applyNumberFormat="1" applyFont="1" applyFill="1" applyBorder="1" applyAlignment="1">
      <alignment vertical="center"/>
    </xf>
    <xf numFmtId="0" fontId="1" fillId="0" borderId="1" xfId="0" applyFont="1" applyBorder="1" applyAlignment="1">
      <alignment horizontal="center" vertical="center" wrapText="1"/>
    </xf>
    <xf numFmtId="0" fontId="1" fillId="0" borderId="3" xfId="0" applyFont="1" applyFill="1" applyBorder="1" applyAlignment="1">
      <alignment horizontal="center" vertical="center" wrapText="1"/>
    </xf>
    <xf numFmtId="0" fontId="1" fillId="0" borderId="1" xfId="0" applyFont="1" applyFill="1" applyBorder="1" applyAlignment="1">
      <alignment vertical="center"/>
    </xf>
    <xf numFmtId="0" fontId="1" fillId="0" borderId="1" xfId="0" applyFont="1" applyFill="1" applyBorder="1" applyAlignment="1">
      <alignment horizontal="left" vertical="top"/>
    </xf>
    <xf numFmtId="177" fontId="1" fillId="0" borderId="1" xfId="0" applyNumberFormat="1" applyFont="1" applyFill="1" applyBorder="1" applyAlignment="1">
      <alignment horizontal="left" vertical="top"/>
    </xf>
    <xf numFmtId="0" fontId="1" fillId="0" borderId="1" xfId="0" applyFont="1" applyBorder="1" applyAlignment="1">
      <alignment horizontal="left" vertical="top" wrapText="1"/>
    </xf>
    <xf numFmtId="0" fontId="1" fillId="0" borderId="1" xfId="0" applyFont="1" applyFill="1" applyBorder="1" applyAlignment="1">
      <alignment horizontal="left" vertical="top" wrapText="1"/>
    </xf>
    <xf numFmtId="0" fontId="1" fillId="0" borderId="0" xfId="0" applyFont="1" applyBorder="1" applyAlignment="1">
      <alignment horizontal="left" vertical="top" wrapText="1"/>
    </xf>
    <xf numFmtId="0" fontId="4" fillId="0" borderId="0" xfId="0" applyFont="1" applyBorder="1" applyAlignment="1">
      <alignment wrapText="1"/>
    </xf>
    <xf numFmtId="0" fontId="3" fillId="0" borderId="0" xfId="0" applyFont="1" applyBorder="1" applyAlignment="1">
      <alignment vertical="center"/>
    </xf>
    <xf numFmtId="0" fontId="5" fillId="0" borderId="0" xfId="0" applyFont="1" applyBorder="1" applyAlignment="1">
      <alignment horizontal="center" vertical="center"/>
    </xf>
    <xf numFmtId="0" fontId="6"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7" fillId="0" borderId="1" xfId="0" applyFont="1" applyFill="1" applyBorder="1" applyAlignment="1">
      <alignment horizontal="center" vertical="center"/>
    </xf>
    <xf numFmtId="58" fontId="3" fillId="0" borderId="1" xfId="0" applyNumberFormat="1" applyFont="1" applyBorder="1" applyAlignment="1">
      <alignment vertical="center"/>
    </xf>
    <xf numFmtId="0" fontId="3" fillId="0" borderId="0" xfId="0" applyFont="1" applyAlignment="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19"/>
  <sheetViews>
    <sheetView tabSelected="1" workbookViewId="0">
      <selection activeCell="E16" sqref="E16"/>
    </sheetView>
  </sheetViews>
  <sheetFormatPr defaultColWidth="9" defaultRowHeight="16.5"/>
  <cols>
    <col min="1" max="1" width="5.5" style="21" customWidth="1"/>
    <col min="2" max="2" width="14.875" style="21" customWidth="1"/>
    <col min="3" max="3" width="18" style="21" customWidth="1"/>
    <col min="4" max="4" width="32.125" style="21" customWidth="1"/>
    <col min="5" max="5" width="11" style="21" customWidth="1"/>
    <col min="6" max="6" width="11.125" style="21" customWidth="1"/>
    <col min="7" max="7" width="11" style="21" customWidth="1"/>
    <col min="8" max="8" width="12.625" style="21" customWidth="1"/>
    <col min="9" max="9" width="14.375" style="21" customWidth="1"/>
    <col min="10" max="10" width="25.875" style="21" customWidth="1"/>
    <col min="11" max="11" width="13.125" style="21" customWidth="1"/>
    <col min="12" max="12" width="14.875" style="21" customWidth="1"/>
    <col min="13" max="13" width="18.5" style="21" customWidth="1"/>
    <col min="14" max="14" width="14" style="21" customWidth="1"/>
    <col min="15" max="15" width="21.125" style="21" customWidth="1"/>
    <col min="16" max="16" width="15.75" style="21" customWidth="1"/>
    <col min="17" max="17" width="9" style="21" hidden="1" customWidth="1"/>
    <col min="18" max="18" width="9" style="21" customWidth="1"/>
    <col min="19" max="253" width="9" style="21"/>
    <col min="254" max="254" width="5.5" style="21" customWidth="1"/>
    <col min="255" max="255" width="14.875" style="21" customWidth="1"/>
    <col min="256" max="256" width="18" style="21" customWidth="1"/>
    <col min="257" max="257" width="32.125" style="21" customWidth="1"/>
    <col min="258" max="258" width="10.875" style="21" customWidth="1"/>
    <col min="259" max="259" width="11.125" style="21" customWidth="1"/>
    <col min="260" max="260" width="11" style="21" customWidth="1"/>
    <col min="261" max="261" width="12.625" style="21" customWidth="1"/>
    <col min="262" max="262" width="14.375" style="21" customWidth="1"/>
    <col min="263" max="263" width="25.875" style="21" customWidth="1"/>
    <col min="264" max="264" width="13.125" style="21" customWidth="1"/>
    <col min="265" max="265" width="14.875" style="21" customWidth="1"/>
    <col min="266" max="266" width="18.5" style="21" customWidth="1"/>
    <col min="267" max="267" width="14" style="21" customWidth="1"/>
    <col min="268" max="268" width="21.125" style="21" customWidth="1"/>
    <col min="269" max="269" width="15.75" style="21" customWidth="1"/>
    <col min="270" max="270" width="11.625" style="21" customWidth="1"/>
    <col min="271" max="271" width="8.375" style="21" customWidth="1"/>
    <col min="272" max="272" width="8" style="21" customWidth="1"/>
    <col min="273" max="273" width="9" style="21" hidden="1" customWidth="1"/>
    <col min="274" max="274" width="9" style="21" customWidth="1"/>
    <col min="275" max="509" width="9" style="21"/>
    <col min="510" max="510" width="5.5" style="21" customWidth="1"/>
    <col min="511" max="511" width="14.875" style="21" customWidth="1"/>
    <col min="512" max="512" width="18" style="21" customWidth="1"/>
    <col min="513" max="513" width="32.125" style="21" customWidth="1"/>
    <col min="514" max="514" width="10.875" style="21" customWidth="1"/>
    <col min="515" max="515" width="11.125" style="21" customWidth="1"/>
    <col min="516" max="516" width="11" style="21" customWidth="1"/>
    <col min="517" max="517" width="12.625" style="21" customWidth="1"/>
    <col min="518" max="518" width="14.375" style="21" customWidth="1"/>
    <col min="519" max="519" width="25.875" style="21" customWidth="1"/>
    <col min="520" max="520" width="13.125" style="21" customWidth="1"/>
    <col min="521" max="521" width="14.875" style="21" customWidth="1"/>
    <col min="522" max="522" width="18.5" style="21" customWidth="1"/>
    <col min="523" max="523" width="14" style="21" customWidth="1"/>
    <col min="524" max="524" width="21.125" style="21" customWidth="1"/>
    <col min="525" max="525" width="15.75" style="21" customWidth="1"/>
    <col min="526" max="526" width="11.625" style="21" customWidth="1"/>
    <col min="527" max="527" width="8.375" style="21" customWidth="1"/>
    <col min="528" max="528" width="8" style="21" customWidth="1"/>
    <col min="529" max="529" width="9" style="21" hidden="1" customWidth="1"/>
    <col min="530" max="530" width="9" style="21" customWidth="1"/>
    <col min="531" max="765" width="9" style="21"/>
    <col min="766" max="766" width="5.5" style="21" customWidth="1"/>
    <col min="767" max="767" width="14.875" style="21" customWidth="1"/>
    <col min="768" max="768" width="18" style="21" customWidth="1"/>
    <col min="769" max="769" width="32.125" style="21" customWidth="1"/>
    <col min="770" max="770" width="10.875" style="21" customWidth="1"/>
    <col min="771" max="771" width="11.125" style="21" customWidth="1"/>
    <col min="772" max="772" width="11" style="21" customWidth="1"/>
    <col min="773" max="773" width="12.625" style="21" customWidth="1"/>
    <col min="774" max="774" width="14.375" style="21" customWidth="1"/>
    <col min="775" max="775" width="25.875" style="21" customWidth="1"/>
    <col min="776" max="776" width="13.125" style="21" customWidth="1"/>
    <col min="777" max="777" width="14.875" style="21" customWidth="1"/>
    <col min="778" max="778" width="18.5" style="21" customWidth="1"/>
    <col min="779" max="779" width="14" style="21" customWidth="1"/>
    <col min="780" max="780" width="21.125" style="21" customWidth="1"/>
    <col min="781" max="781" width="15.75" style="21" customWidth="1"/>
    <col min="782" max="782" width="11.625" style="21" customWidth="1"/>
    <col min="783" max="783" width="8.375" style="21" customWidth="1"/>
    <col min="784" max="784" width="8" style="21" customWidth="1"/>
    <col min="785" max="785" width="9" style="21" hidden="1" customWidth="1"/>
    <col min="786" max="786" width="9" style="21" customWidth="1"/>
    <col min="787" max="1021" width="9" style="21"/>
    <col min="1022" max="1022" width="5.5" style="21" customWidth="1"/>
    <col min="1023" max="1023" width="14.875" style="21" customWidth="1"/>
    <col min="1024" max="1024" width="18" style="21" customWidth="1"/>
    <col min="1025" max="1025" width="32.125" style="21" customWidth="1"/>
    <col min="1026" max="1026" width="10.875" style="21" customWidth="1"/>
    <col min="1027" max="1027" width="11.125" style="21" customWidth="1"/>
    <col min="1028" max="1028" width="11" style="21" customWidth="1"/>
    <col min="1029" max="1029" width="12.625" style="21" customWidth="1"/>
    <col min="1030" max="1030" width="14.375" style="21" customWidth="1"/>
    <col min="1031" max="1031" width="25.875" style="21" customWidth="1"/>
    <col min="1032" max="1032" width="13.125" style="21" customWidth="1"/>
    <col min="1033" max="1033" width="14.875" style="21" customWidth="1"/>
    <col min="1034" max="1034" width="18.5" style="21" customWidth="1"/>
    <col min="1035" max="1035" width="14" style="21" customWidth="1"/>
    <col min="1036" max="1036" width="21.125" style="21" customWidth="1"/>
    <col min="1037" max="1037" width="15.75" style="21" customWidth="1"/>
    <col min="1038" max="1038" width="11.625" style="21" customWidth="1"/>
    <col min="1039" max="1039" width="8.375" style="21" customWidth="1"/>
    <col min="1040" max="1040" width="8" style="21" customWidth="1"/>
    <col min="1041" max="1041" width="9" style="21" hidden="1" customWidth="1"/>
    <col min="1042" max="1042" width="9" style="21" customWidth="1"/>
    <col min="1043" max="1277" width="9" style="21"/>
    <col min="1278" max="1278" width="5.5" style="21" customWidth="1"/>
    <col min="1279" max="1279" width="14.875" style="21" customWidth="1"/>
    <col min="1280" max="1280" width="18" style="21" customWidth="1"/>
    <col min="1281" max="1281" width="32.125" style="21" customWidth="1"/>
    <col min="1282" max="1282" width="10.875" style="21" customWidth="1"/>
    <col min="1283" max="1283" width="11.125" style="21" customWidth="1"/>
    <col min="1284" max="1284" width="11" style="21" customWidth="1"/>
    <col min="1285" max="1285" width="12.625" style="21" customWidth="1"/>
    <col min="1286" max="1286" width="14.375" style="21" customWidth="1"/>
    <col min="1287" max="1287" width="25.875" style="21" customWidth="1"/>
    <col min="1288" max="1288" width="13.125" style="21" customWidth="1"/>
    <col min="1289" max="1289" width="14.875" style="21" customWidth="1"/>
    <col min="1290" max="1290" width="18.5" style="21" customWidth="1"/>
    <col min="1291" max="1291" width="14" style="21" customWidth="1"/>
    <col min="1292" max="1292" width="21.125" style="21" customWidth="1"/>
    <col min="1293" max="1293" width="15.75" style="21" customWidth="1"/>
    <col min="1294" max="1294" width="11.625" style="21" customWidth="1"/>
    <col min="1295" max="1295" width="8.375" style="21" customWidth="1"/>
    <col min="1296" max="1296" width="8" style="21" customWidth="1"/>
    <col min="1297" max="1297" width="9" style="21" hidden="1" customWidth="1"/>
    <col min="1298" max="1298" width="9" style="21" customWidth="1"/>
    <col min="1299" max="1533" width="9" style="21"/>
    <col min="1534" max="1534" width="5.5" style="21" customWidth="1"/>
    <col min="1535" max="1535" width="14.875" style="21" customWidth="1"/>
    <col min="1536" max="1536" width="18" style="21" customWidth="1"/>
    <col min="1537" max="1537" width="32.125" style="21" customWidth="1"/>
    <col min="1538" max="1538" width="10.875" style="21" customWidth="1"/>
    <col min="1539" max="1539" width="11.125" style="21" customWidth="1"/>
    <col min="1540" max="1540" width="11" style="21" customWidth="1"/>
    <col min="1541" max="1541" width="12.625" style="21" customWidth="1"/>
    <col min="1542" max="1542" width="14.375" style="21" customWidth="1"/>
    <col min="1543" max="1543" width="25.875" style="21" customWidth="1"/>
    <col min="1544" max="1544" width="13.125" style="21" customWidth="1"/>
    <col min="1545" max="1545" width="14.875" style="21" customWidth="1"/>
    <col min="1546" max="1546" width="18.5" style="21" customWidth="1"/>
    <col min="1547" max="1547" width="14" style="21" customWidth="1"/>
    <col min="1548" max="1548" width="21.125" style="21" customWidth="1"/>
    <col min="1549" max="1549" width="15.75" style="21" customWidth="1"/>
    <col min="1550" max="1550" width="11.625" style="21" customWidth="1"/>
    <col min="1551" max="1551" width="8.375" style="21" customWidth="1"/>
    <col min="1552" max="1552" width="8" style="21" customWidth="1"/>
    <col min="1553" max="1553" width="9" style="21" hidden="1" customWidth="1"/>
    <col min="1554" max="1554" width="9" style="21" customWidth="1"/>
    <col min="1555" max="1789" width="9" style="21"/>
    <col min="1790" max="1790" width="5.5" style="21" customWidth="1"/>
    <col min="1791" max="1791" width="14.875" style="21" customWidth="1"/>
    <col min="1792" max="1792" width="18" style="21" customWidth="1"/>
    <col min="1793" max="1793" width="32.125" style="21" customWidth="1"/>
    <col min="1794" max="1794" width="10.875" style="21" customWidth="1"/>
    <col min="1795" max="1795" width="11.125" style="21" customWidth="1"/>
    <col min="1796" max="1796" width="11" style="21" customWidth="1"/>
    <col min="1797" max="1797" width="12.625" style="21" customWidth="1"/>
    <col min="1798" max="1798" width="14.375" style="21" customWidth="1"/>
    <col min="1799" max="1799" width="25.875" style="21" customWidth="1"/>
    <col min="1800" max="1800" width="13.125" style="21" customWidth="1"/>
    <col min="1801" max="1801" width="14.875" style="21" customWidth="1"/>
    <col min="1802" max="1802" width="18.5" style="21" customWidth="1"/>
    <col min="1803" max="1803" width="14" style="21" customWidth="1"/>
    <col min="1804" max="1804" width="21.125" style="21" customWidth="1"/>
    <col min="1805" max="1805" width="15.75" style="21" customWidth="1"/>
    <col min="1806" max="1806" width="11.625" style="21" customWidth="1"/>
    <col min="1807" max="1807" width="8.375" style="21" customWidth="1"/>
    <col min="1808" max="1808" width="8" style="21" customWidth="1"/>
    <col min="1809" max="1809" width="9" style="21" hidden="1" customWidth="1"/>
    <col min="1810" max="1810" width="9" style="21" customWidth="1"/>
    <col min="1811" max="2045" width="9" style="21"/>
    <col min="2046" max="2046" width="5.5" style="21" customWidth="1"/>
    <col min="2047" max="2047" width="14.875" style="21" customWidth="1"/>
    <col min="2048" max="2048" width="18" style="21" customWidth="1"/>
    <col min="2049" max="2049" width="32.125" style="21" customWidth="1"/>
    <col min="2050" max="2050" width="10.875" style="21" customWidth="1"/>
    <col min="2051" max="2051" width="11.125" style="21" customWidth="1"/>
    <col min="2052" max="2052" width="11" style="21" customWidth="1"/>
    <col min="2053" max="2053" width="12.625" style="21" customWidth="1"/>
    <col min="2054" max="2054" width="14.375" style="21" customWidth="1"/>
    <col min="2055" max="2055" width="25.875" style="21" customWidth="1"/>
    <col min="2056" max="2056" width="13.125" style="21" customWidth="1"/>
    <col min="2057" max="2057" width="14.875" style="21" customWidth="1"/>
    <col min="2058" max="2058" width="18.5" style="21" customWidth="1"/>
    <col min="2059" max="2059" width="14" style="21" customWidth="1"/>
    <col min="2060" max="2060" width="21.125" style="21" customWidth="1"/>
    <col min="2061" max="2061" width="15.75" style="21" customWidth="1"/>
    <col min="2062" max="2062" width="11.625" style="21" customWidth="1"/>
    <col min="2063" max="2063" width="8.375" style="21" customWidth="1"/>
    <col min="2064" max="2064" width="8" style="21" customWidth="1"/>
    <col min="2065" max="2065" width="9" style="21" hidden="1" customWidth="1"/>
    <col min="2066" max="2066" width="9" style="21" customWidth="1"/>
    <col min="2067" max="2301" width="9" style="21"/>
    <col min="2302" max="2302" width="5.5" style="21" customWidth="1"/>
    <col min="2303" max="2303" width="14.875" style="21" customWidth="1"/>
    <col min="2304" max="2304" width="18" style="21" customWidth="1"/>
    <col min="2305" max="2305" width="32.125" style="21" customWidth="1"/>
    <col min="2306" max="2306" width="10.875" style="21" customWidth="1"/>
    <col min="2307" max="2307" width="11.125" style="21" customWidth="1"/>
    <col min="2308" max="2308" width="11" style="21" customWidth="1"/>
    <col min="2309" max="2309" width="12.625" style="21" customWidth="1"/>
    <col min="2310" max="2310" width="14.375" style="21" customWidth="1"/>
    <col min="2311" max="2311" width="25.875" style="21" customWidth="1"/>
    <col min="2312" max="2312" width="13.125" style="21" customWidth="1"/>
    <col min="2313" max="2313" width="14.875" style="21" customWidth="1"/>
    <col min="2314" max="2314" width="18.5" style="21" customWidth="1"/>
    <col min="2315" max="2315" width="14" style="21" customWidth="1"/>
    <col min="2316" max="2316" width="21.125" style="21" customWidth="1"/>
    <col min="2317" max="2317" width="15.75" style="21" customWidth="1"/>
    <col min="2318" max="2318" width="11.625" style="21" customWidth="1"/>
    <col min="2319" max="2319" width="8.375" style="21" customWidth="1"/>
    <col min="2320" max="2320" width="8" style="21" customWidth="1"/>
    <col min="2321" max="2321" width="9" style="21" hidden="1" customWidth="1"/>
    <col min="2322" max="2322" width="9" style="21" customWidth="1"/>
    <col min="2323" max="2557" width="9" style="21"/>
    <col min="2558" max="2558" width="5.5" style="21" customWidth="1"/>
    <col min="2559" max="2559" width="14.875" style="21" customWidth="1"/>
    <col min="2560" max="2560" width="18" style="21" customWidth="1"/>
    <col min="2561" max="2561" width="32.125" style="21" customWidth="1"/>
    <col min="2562" max="2562" width="10.875" style="21" customWidth="1"/>
    <col min="2563" max="2563" width="11.125" style="21" customWidth="1"/>
    <col min="2564" max="2564" width="11" style="21" customWidth="1"/>
    <col min="2565" max="2565" width="12.625" style="21" customWidth="1"/>
    <col min="2566" max="2566" width="14.375" style="21" customWidth="1"/>
    <col min="2567" max="2567" width="25.875" style="21" customWidth="1"/>
    <col min="2568" max="2568" width="13.125" style="21" customWidth="1"/>
    <col min="2569" max="2569" width="14.875" style="21" customWidth="1"/>
    <col min="2570" max="2570" width="18.5" style="21" customWidth="1"/>
    <col min="2571" max="2571" width="14" style="21" customWidth="1"/>
    <col min="2572" max="2572" width="21.125" style="21" customWidth="1"/>
    <col min="2573" max="2573" width="15.75" style="21" customWidth="1"/>
    <col min="2574" max="2574" width="11.625" style="21" customWidth="1"/>
    <col min="2575" max="2575" width="8.375" style="21" customWidth="1"/>
    <col min="2576" max="2576" width="8" style="21" customWidth="1"/>
    <col min="2577" max="2577" width="9" style="21" hidden="1" customWidth="1"/>
    <col min="2578" max="2578" width="9" style="21" customWidth="1"/>
    <col min="2579" max="2813" width="9" style="21"/>
    <col min="2814" max="2814" width="5.5" style="21" customWidth="1"/>
    <col min="2815" max="2815" width="14.875" style="21" customWidth="1"/>
    <col min="2816" max="2816" width="18" style="21" customWidth="1"/>
    <col min="2817" max="2817" width="32.125" style="21" customWidth="1"/>
    <col min="2818" max="2818" width="10.875" style="21" customWidth="1"/>
    <col min="2819" max="2819" width="11.125" style="21" customWidth="1"/>
    <col min="2820" max="2820" width="11" style="21" customWidth="1"/>
    <col min="2821" max="2821" width="12.625" style="21" customWidth="1"/>
    <col min="2822" max="2822" width="14.375" style="21" customWidth="1"/>
    <col min="2823" max="2823" width="25.875" style="21" customWidth="1"/>
    <col min="2824" max="2824" width="13.125" style="21" customWidth="1"/>
    <col min="2825" max="2825" width="14.875" style="21" customWidth="1"/>
    <col min="2826" max="2826" width="18.5" style="21" customWidth="1"/>
    <col min="2827" max="2827" width="14" style="21" customWidth="1"/>
    <col min="2828" max="2828" width="21.125" style="21" customWidth="1"/>
    <col min="2829" max="2829" width="15.75" style="21" customWidth="1"/>
    <col min="2830" max="2830" width="11.625" style="21" customWidth="1"/>
    <col min="2831" max="2831" width="8.375" style="21" customWidth="1"/>
    <col min="2832" max="2832" width="8" style="21" customWidth="1"/>
    <col min="2833" max="2833" width="9" style="21" hidden="1" customWidth="1"/>
    <col min="2834" max="2834" width="9" style="21" customWidth="1"/>
    <col min="2835" max="3069" width="9" style="21"/>
    <col min="3070" max="3070" width="5.5" style="21" customWidth="1"/>
    <col min="3071" max="3071" width="14.875" style="21" customWidth="1"/>
    <col min="3072" max="3072" width="18" style="21" customWidth="1"/>
    <col min="3073" max="3073" width="32.125" style="21" customWidth="1"/>
    <col min="3074" max="3074" width="10.875" style="21" customWidth="1"/>
    <col min="3075" max="3075" width="11.125" style="21" customWidth="1"/>
    <col min="3076" max="3076" width="11" style="21" customWidth="1"/>
    <col min="3077" max="3077" width="12.625" style="21" customWidth="1"/>
    <col min="3078" max="3078" width="14.375" style="21" customWidth="1"/>
    <col min="3079" max="3079" width="25.875" style="21" customWidth="1"/>
    <col min="3080" max="3080" width="13.125" style="21" customWidth="1"/>
    <col min="3081" max="3081" width="14.875" style="21" customWidth="1"/>
    <col min="3082" max="3082" width="18.5" style="21" customWidth="1"/>
    <col min="3083" max="3083" width="14" style="21" customWidth="1"/>
    <col min="3084" max="3084" width="21.125" style="21" customWidth="1"/>
    <col min="3085" max="3085" width="15.75" style="21" customWidth="1"/>
    <col min="3086" max="3086" width="11.625" style="21" customWidth="1"/>
    <col min="3087" max="3087" width="8.375" style="21" customWidth="1"/>
    <col min="3088" max="3088" width="8" style="21" customWidth="1"/>
    <col min="3089" max="3089" width="9" style="21" hidden="1" customWidth="1"/>
    <col min="3090" max="3090" width="9" style="21" customWidth="1"/>
    <col min="3091" max="3325" width="9" style="21"/>
    <col min="3326" max="3326" width="5.5" style="21" customWidth="1"/>
    <col min="3327" max="3327" width="14.875" style="21" customWidth="1"/>
    <col min="3328" max="3328" width="18" style="21" customWidth="1"/>
    <col min="3329" max="3329" width="32.125" style="21" customWidth="1"/>
    <col min="3330" max="3330" width="10.875" style="21" customWidth="1"/>
    <col min="3331" max="3331" width="11.125" style="21" customWidth="1"/>
    <col min="3332" max="3332" width="11" style="21" customWidth="1"/>
    <col min="3333" max="3333" width="12.625" style="21" customWidth="1"/>
    <col min="3334" max="3334" width="14.375" style="21" customWidth="1"/>
    <col min="3335" max="3335" width="25.875" style="21" customWidth="1"/>
    <col min="3336" max="3336" width="13.125" style="21" customWidth="1"/>
    <col min="3337" max="3337" width="14.875" style="21" customWidth="1"/>
    <col min="3338" max="3338" width="18.5" style="21" customWidth="1"/>
    <col min="3339" max="3339" width="14" style="21" customWidth="1"/>
    <col min="3340" max="3340" width="21.125" style="21" customWidth="1"/>
    <col min="3341" max="3341" width="15.75" style="21" customWidth="1"/>
    <col min="3342" max="3342" width="11.625" style="21" customWidth="1"/>
    <col min="3343" max="3343" width="8.375" style="21" customWidth="1"/>
    <col min="3344" max="3344" width="8" style="21" customWidth="1"/>
    <col min="3345" max="3345" width="9" style="21" hidden="1" customWidth="1"/>
    <col min="3346" max="3346" width="9" style="21" customWidth="1"/>
    <col min="3347" max="3581" width="9" style="21"/>
    <col min="3582" max="3582" width="5.5" style="21" customWidth="1"/>
    <col min="3583" max="3583" width="14.875" style="21" customWidth="1"/>
    <col min="3584" max="3584" width="18" style="21" customWidth="1"/>
    <col min="3585" max="3585" width="32.125" style="21" customWidth="1"/>
    <col min="3586" max="3586" width="10.875" style="21" customWidth="1"/>
    <col min="3587" max="3587" width="11.125" style="21" customWidth="1"/>
    <col min="3588" max="3588" width="11" style="21" customWidth="1"/>
    <col min="3589" max="3589" width="12.625" style="21" customWidth="1"/>
    <col min="3590" max="3590" width="14.375" style="21" customWidth="1"/>
    <col min="3591" max="3591" width="25.875" style="21" customWidth="1"/>
    <col min="3592" max="3592" width="13.125" style="21" customWidth="1"/>
    <col min="3593" max="3593" width="14.875" style="21" customWidth="1"/>
    <col min="3594" max="3594" width="18.5" style="21" customWidth="1"/>
    <col min="3595" max="3595" width="14" style="21" customWidth="1"/>
    <col min="3596" max="3596" width="21.125" style="21" customWidth="1"/>
    <col min="3597" max="3597" width="15.75" style="21" customWidth="1"/>
    <col min="3598" max="3598" width="11.625" style="21" customWidth="1"/>
    <col min="3599" max="3599" width="8.375" style="21" customWidth="1"/>
    <col min="3600" max="3600" width="8" style="21" customWidth="1"/>
    <col min="3601" max="3601" width="9" style="21" hidden="1" customWidth="1"/>
    <col min="3602" max="3602" width="9" style="21" customWidth="1"/>
    <col min="3603" max="3946" width="9" style="21"/>
    <col min="3947" max="3947" width="5.5" style="21" customWidth="1"/>
    <col min="3948" max="3948" width="14.875" style="21" customWidth="1"/>
    <col min="3949" max="3949" width="18" style="21" customWidth="1"/>
    <col min="3950" max="3950" width="32.125" style="21" customWidth="1"/>
    <col min="3951" max="3951" width="10.875" style="21" customWidth="1"/>
    <col min="3952" max="3952" width="11.125" style="21" customWidth="1"/>
    <col min="3953" max="3953" width="11" style="21" customWidth="1"/>
    <col min="3954" max="3954" width="12.625" style="21" customWidth="1"/>
    <col min="3955" max="3955" width="14.375" style="21" customWidth="1"/>
    <col min="3956" max="3956" width="25.875" style="21" customWidth="1"/>
    <col min="3957" max="3957" width="13.125" style="21" customWidth="1"/>
    <col min="3958" max="3958" width="14.875" style="21" customWidth="1"/>
    <col min="3959" max="3959" width="18.5" style="21" customWidth="1"/>
    <col min="3960" max="3960" width="14" style="21" customWidth="1"/>
    <col min="3961" max="3961" width="21.125" style="21" customWidth="1"/>
    <col min="3962" max="3962" width="15.75" style="21" customWidth="1"/>
    <col min="3963" max="3963" width="11.625" style="21" customWidth="1"/>
    <col min="3964" max="3964" width="8.375" style="21" customWidth="1"/>
    <col min="3965" max="3965" width="8" style="21" customWidth="1"/>
    <col min="3966" max="3966" width="9" style="21" hidden="1" customWidth="1"/>
    <col min="3967" max="3967" width="9" style="21" customWidth="1"/>
    <col min="3968" max="4202" width="9" style="21"/>
    <col min="4203" max="4203" width="5.5" style="21" customWidth="1"/>
    <col min="4204" max="4204" width="14.875" style="21" customWidth="1"/>
    <col min="4205" max="4205" width="18" style="21" customWidth="1"/>
    <col min="4206" max="4206" width="32.125" style="21" customWidth="1"/>
    <col min="4207" max="4207" width="10.875" style="21" customWidth="1"/>
    <col min="4208" max="4208" width="11.125" style="21" customWidth="1"/>
    <col min="4209" max="4209" width="11" style="21" customWidth="1"/>
    <col min="4210" max="4210" width="12.625" style="21" customWidth="1"/>
    <col min="4211" max="4211" width="14.375" style="21" customWidth="1"/>
    <col min="4212" max="4212" width="25.875" style="21" customWidth="1"/>
    <col min="4213" max="4213" width="13.125" style="21" customWidth="1"/>
    <col min="4214" max="4214" width="14.875" style="21" customWidth="1"/>
    <col min="4215" max="4215" width="18.5" style="21" customWidth="1"/>
    <col min="4216" max="4216" width="14" style="21" customWidth="1"/>
    <col min="4217" max="4217" width="21.125" style="21" customWidth="1"/>
    <col min="4218" max="4218" width="15.75" style="21" customWidth="1"/>
    <col min="4219" max="4219" width="11.625" style="21" customWidth="1"/>
    <col min="4220" max="4220" width="8.375" style="21" customWidth="1"/>
    <col min="4221" max="4221" width="8" style="21" customWidth="1"/>
    <col min="4222" max="4222" width="9" style="21" hidden="1" customWidth="1"/>
    <col min="4223" max="4223" width="9" style="21" customWidth="1"/>
    <col min="4224" max="4458" width="9" style="21"/>
    <col min="4459" max="4459" width="5.5" style="21" customWidth="1"/>
    <col min="4460" max="4460" width="14.875" style="21" customWidth="1"/>
    <col min="4461" max="4461" width="18" style="21" customWidth="1"/>
    <col min="4462" max="4462" width="32.125" style="21" customWidth="1"/>
    <col min="4463" max="4463" width="10.875" style="21" customWidth="1"/>
    <col min="4464" max="4464" width="11.125" style="21" customWidth="1"/>
    <col min="4465" max="4465" width="11" style="21" customWidth="1"/>
    <col min="4466" max="4466" width="12.625" style="21" customWidth="1"/>
    <col min="4467" max="4467" width="14.375" style="21" customWidth="1"/>
    <col min="4468" max="4468" width="25.875" style="21" customWidth="1"/>
    <col min="4469" max="4469" width="13.125" style="21" customWidth="1"/>
    <col min="4470" max="4470" width="14.875" style="21" customWidth="1"/>
    <col min="4471" max="4471" width="18.5" style="21" customWidth="1"/>
    <col min="4472" max="4472" width="14" style="21" customWidth="1"/>
    <col min="4473" max="4473" width="21.125" style="21" customWidth="1"/>
    <col min="4474" max="4474" width="15.75" style="21" customWidth="1"/>
    <col min="4475" max="4475" width="11.625" style="21" customWidth="1"/>
    <col min="4476" max="4476" width="8.375" style="21" customWidth="1"/>
    <col min="4477" max="4477" width="8" style="21" customWidth="1"/>
    <col min="4478" max="4478" width="9" style="21" hidden="1" customWidth="1"/>
    <col min="4479" max="4479" width="9" style="21" customWidth="1"/>
    <col min="4480" max="4714" width="9" style="21"/>
    <col min="4715" max="4715" width="5.5" style="21" customWidth="1"/>
    <col min="4716" max="4716" width="14.875" style="21" customWidth="1"/>
    <col min="4717" max="4717" width="18" style="21" customWidth="1"/>
    <col min="4718" max="4718" width="32.125" style="21" customWidth="1"/>
    <col min="4719" max="4719" width="10.875" style="21" customWidth="1"/>
    <col min="4720" max="4720" width="11.125" style="21" customWidth="1"/>
    <col min="4721" max="4721" width="11" style="21" customWidth="1"/>
    <col min="4722" max="4722" width="12.625" style="21" customWidth="1"/>
    <col min="4723" max="4723" width="14.375" style="21" customWidth="1"/>
    <col min="4724" max="4724" width="25.875" style="21" customWidth="1"/>
    <col min="4725" max="4725" width="13.125" style="21" customWidth="1"/>
    <col min="4726" max="4726" width="14.875" style="21" customWidth="1"/>
    <col min="4727" max="4727" width="18.5" style="21" customWidth="1"/>
    <col min="4728" max="4728" width="14" style="21" customWidth="1"/>
    <col min="4729" max="4729" width="21.125" style="21" customWidth="1"/>
    <col min="4730" max="4730" width="15.75" style="21" customWidth="1"/>
    <col min="4731" max="4731" width="11.625" style="21" customWidth="1"/>
    <col min="4732" max="4732" width="8.375" style="21" customWidth="1"/>
    <col min="4733" max="4733" width="8" style="21" customWidth="1"/>
    <col min="4734" max="4734" width="9" style="21" hidden="1" customWidth="1"/>
    <col min="4735" max="4735" width="9" style="21" customWidth="1"/>
    <col min="4736" max="4970" width="9" style="21"/>
    <col min="4971" max="4971" width="5.5" style="21" customWidth="1"/>
    <col min="4972" max="4972" width="14.875" style="21" customWidth="1"/>
    <col min="4973" max="4973" width="18" style="21" customWidth="1"/>
    <col min="4974" max="4974" width="32.125" style="21" customWidth="1"/>
    <col min="4975" max="4975" width="10.875" style="21" customWidth="1"/>
    <col min="4976" max="4976" width="11.125" style="21" customWidth="1"/>
    <col min="4977" max="4977" width="11" style="21" customWidth="1"/>
    <col min="4978" max="4978" width="12.625" style="21" customWidth="1"/>
    <col min="4979" max="4979" width="14.375" style="21" customWidth="1"/>
    <col min="4980" max="4980" width="25.875" style="21" customWidth="1"/>
    <col min="4981" max="4981" width="13.125" style="21" customWidth="1"/>
    <col min="4982" max="4982" width="14.875" style="21" customWidth="1"/>
    <col min="4983" max="4983" width="18.5" style="21" customWidth="1"/>
    <col min="4984" max="4984" width="14" style="21" customWidth="1"/>
    <col min="4985" max="4985" width="21.125" style="21" customWidth="1"/>
    <col min="4986" max="4986" width="15.75" style="21" customWidth="1"/>
    <col min="4987" max="4987" width="11.625" style="21" customWidth="1"/>
    <col min="4988" max="4988" width="8.375" style="21" customWidth="1"/>
    <col min="4989" max="4989" width="8" style="21" customWidth="1"/>
    <col min="4990" max="4990" width="9" style="21" hidden="1" customWidth="1"/>
    <col min="4991" max="4991" width="9" style="21" customWidth="1"/>
    <col min="4992" max="5226" width="9" style="21"/>
    <col min="5227" max="5227" width="5.5" style="21" customWidth="1"/>
    <col min="5228" max="5228" width="14.875" style="21" customWidth="1"/>
    <col min="5229" max="5229" width="18" style="21" customWidth="1"/>
    <col min="5230" max="5230" width="32.125" style="21" customWidth="1"/>
    <col min="5231" max="5231" width="10.875" style="21" customWidth="1"/>
    <col min="5232" max="5232" width="11.125" style="21" customWidth="1"/>
    <col min="5233" max="5233" width="11" style="21" customWidth="1"/>
    <col min="5234" max="5234" width="12.625" style="21" customWidth="1"/>
    <col min="5235" max="5235" width="14.375" style="21" customWidth="1"/>
    <col min="5236" max="5236" width="25.875" style="21" customWidth="1"/>
    <col min="5237" max="5237" width="13.125" style="21" customWidth="1"/>
    <col min="5238" max="5238" width="14.875" style="21" customWidth="1"/>
    <col min="5239" max="5239" width="18.5" style="21" customWidth="1"/>
    <col min="5240" max="5240" width="14" style="21" customWidth="1"/>
    <col min="5241" max="5241" width="21.125" style="21" customWidth="1"/>
    <col min="5242" max="5242" width="15.75" style="21" customWidth="1"/>
    <col min="5243" max="5243" width="11.625" style="21" customWidth="1"/>
    <col min="5244" max="5244" width="8.375" style="21" customWidth="1"/>
    <col min="5245" max="5245" width="8" style="21" customWidth="1"/>
    <col min="5246" max="5246" width="9" style="21" hidden="1" customWidth="1"/>
    <col min="5247" max="5247" width="9" style="21" customWidth="1"/>
    <col min="5248" max="5482" width="9" style="21"/>
    <col min="5483" max="5483" width="5.5" style="21" customWidth="1"/>
    <col min="5484" max="5484" width="14.875" style="21" customWidth="1"/>
    <col min="5485" max="5485" width="18" style="21" customWidth="1"/>
    <col min="5486" max="5486" width="32.125" style="21" customWidth="1"/>
    <col min="5487" max="5487" width="10.875" style="21" customWidth="1"/>
    <col min="5488" max="5488" width="11.125" style="21" customWidth="1"/>
    <col min="5489" max="5489" width="11" style="21" customWidth="1"/>
    <col min="5490" max="5490" width="12.625" style="21" customWidth="1"/>
    <col min="5491" max="5491" width="14.375" style="21" customWidth="1"/>
    <col min="5492" max="5492" width="25.875" style="21" customWidth="1"/>
    <col min="5493" max="5493" width="13.125" style="21" customWidth="1"/>
    <col min="5494" max="5494" width="14.875" style="21" customWidth="1"/>
    <col min="5495" max="5495" width="18.5" style="21" customWidth="1"/>
    <col min="5496" max="5496" width="14" style="21" customWidth="1"/>
    <col min="5497" max="5497" width="21.125" style="21" customWidth="1"/>
    <col min="5498" max="5498" width="15.75" style="21" customWidth="1"/>
    <col min="5499" max="5499" width="11.625" style="21" customWidth="1"/>
    <col min="5500" max="5500" width="8.375" style="21" customWidth="1"/>
    <col min="5501" max="5501" width="8" style="21" customWidth="1"/>
    <col min="5502" max="5502" width="9" style="21" hidden="1" customWidth="1"/>
    <col min="5503" max="5503" width="9" style="21" customWidth="1"/>
    <col min="5504" max="5738" width="9" style="21"/>
    <col min="5739" max="5739" width="5.5" style="21" customWidth="1"/>
    <col min="5740" max="5740" width="14.875" style="21" customWidth="1"/>
    <col min="5741" max="5741" width="18" style="21" customWidth="1"/>
    <col min="5742" max="5742" width="32.125" style="21" customWidth="1"/>
    <col min="5743" max="5743" width="10.875" style="21" customWidth="1"/>
    <col min="5744" max="5744" width="11.125" style="21" customWidth="1"/>
    <col min="5745" max="5745" width="11" style="21" customWidth="1"/>
    <col min="5746" max="5746" width="12.625" style="21" customWidth="1"/>
    <col min="5747" max="5747" width="14.375" style="21" customWidth="1"/>
    <col min="5748" max="5748" width="25.875" style="21" customWidth="1"/>
    <col min="5749" max="5749" width="13.125" style="21" customWidth="1"/>
    <col min="5750" max="5750" width="14.875" style="21" customWidth="1"/>
    <col min="5751" max="5751" width="18.5" style="21" customWidth="1"/>
    <col min="5752" max="5752" width="14" style="21" customWidth="1"/>
    <col min="5753" max="5753" width="21.125" style="21" customWidth="1"/>
    <col min="5754" max="5754" width="15.75" style="21" customWidth="1"/>
    <col min="5755" max="5755" width="11.625" style="21" customWidth="1"/>
    <col min="5756" max="5756" width="8.375" style="21" customWidth="1"/>
    <col min="5757" max="5757" width="8" style="21" customWidth="1"/>
    <col min="5758" max="5758" width="9" style="21" hidden="1" customWidth="1"/>
    <col min="5759" max="5759" width="9" style="21" customWidth="1"/>
    <col min="5760" max="5994" width="9" style="21"/>
    <col min="5995" max="5995" width="5.5" style="21" customWidth="1"/>
    <col min="5996" max="5996" width="14.875" style="21" customWidth="1"/>
    <col min="5997" max="5997" width="18" style="21" customWidth="1"/>
    <col min="5998" max="5998" width="32.125" style="21" customWidth="1"/>
    <col min="5999" max="5999" width="10.875" style="21" customWidth="1"/>
    <col min="6000" max="6000" width="11.125" style="21" customWidth="1"/>
    <col min="6001" max="6001" width="11" style="21" customWidth="1"/>
    <col min="6002" max="6002" width="12.625" style="21" customWidth="1"/>
    <col min="6003" max="6003" width="14.375" style="21" customWidth="1"/>
    <col min="6004" max="6004" width="25.875" style="21" customWidth="1"/>
    <col min="6005" max="6005" width="13.125" style="21" customWidth="1"/>
    <col min="6006" max="6006" width="14.875" style="21" customWidth="1"/>
    <col min="6007" max="6007" width="18.5" style="21" customWidth="1"/>
    <col min="6008" max="6008" width="14" style="21" customWidth="1"/>
    <col min="6009" max="6009" width="21.125" style="21" customWidth="1"/>
    <col min="6010" max="6010" width="15.75" style="21" customWidth="1"/>
    <col min="6011" max="6011" width="11.625" style="21" customWidth="1"/>
    <col min="6012" max="6012" width="8.375" style="21" customWidth="1"/>
    <col min="6013" max="6013" width="8" style="21" customWidth="1"/>
    <col min="6014" max="6014" width="9" style="21" hidden="1" customWidth="1"/>
    <col min="6015" max="6015" width="9" style="21" customWidth="1"/>
    <col min="6016" max="6250" width="9" style="21"/>
    <col min="6251" max="6251" width="5.5" style="21" customWidth="1"/>
    <col min="6252" max="6252" width="14.875" style="21" customWidth="1"/>
    <col min="6253" max="6253" width="18" style="21" customWidth="1"/>
    <col min="6254" max="6254" width="32.125" style="21" customWidth="1"/>
    <col min="6255" max="6255" width="10.875" style="21" customWidth="1"/>
    <col min="6256" max="6256" width="11.125" style="21" customWidth="1"/>
    <col min="6257" max="6257" width="11" style="21" customWidth="1"/>
    <col min="6258" max="6258" width="12.625" style="21" customWidth="1"/>
    <col min="6259" max="6259" width="14.375" style="21" customWidth="1"/>
    <col min="6260" max="6260" width="25.875" style="21" customWidth="1"/>
    <col min="6261" max="6261" width="13.125" style="21" customWidth="1"/>
    <col min="6262" max="6262" width="14.875" style="21" customWidth="1"/>
    <col min="6263" max="6263" width="18.5" style="21" customWidth="1"/>
    <col min="6264" max="6264" width="14" style="21" customWidth="1"/>
    <col min="6265" max="6265" width="21.125" style="21" customWidth="1"/>
    <col min="6266" max="6266" width="15.75" style="21" customWidth="1"/>
    <col min="6267" max="6267" width="11.625" style="21" customWidth="1"/>
    <col min="6268" max="6268" width="8.375" style="21" customWidth="1"/>
    <col min="6269" max="6269" width="8" style="21" customWidth="1"/>
    <col min="6270" max="6270" width="9" style="21" hidden="1" customWidth="1"/>
    <col min="6271" max="6271" width="9" style="21" customWidth="1"/>
    <col min="6272" max="6506" width="9" style="21"/>
    <col min="6507" max="6507" width="5.5" style="21" customWidth="1"/>
    <col min="6508" max="6508" width="14.875" style="21" customWidth="1"/>
    <col min="6509" max="6509" width="18" style="21" customWidth="1"/>
    <col min="6510" max="6510" width="32.125" style="21" customWidth="1"/>
    <col min="6511" max="6511" width="10.875" style="21" customWidth="1"/>
    <col min="6512" max="6512" width="11.125" style="21" customWidth="1"/>
    <col min="6513" max="6513" width="11" style="21" customWidth="1"/>
    <col min="6514" max="6514" width="12.625" style="21" customWidth="1"/>
    <col min="6515" max="6515" width="14.375" style="21" customWidth="1"/>
    <col min="6516" max="6516" width="25.875" style="21" customWidth="1"/>
    <col min="6517" max="6517" width="13.125" style="21" customWidth="1"/>
    <col min="6518" max="6518" width="14.875" style="21" customWidth="1"/>
    <col min="6519" max="6519" width="18.5" style="21" customWidth="1"/>
    <col min="6520" max="6520" width="14" style="21" customWidth="1"/>
    <col min="6521" max="6521" width="21.125" style="21" customWidth="1"/>
    <col min="6522" max="6522" width="15.75" style="21" customWidth="1"/>
    <col min="6523" max="6523" width="11.625" style="21" customWidth="1"/>
    <col min="6524" max="6524" width="8.375" style="21" customWidth="1"/>
    <col min="6525" max="6525" width="8" style="21" customWidth="1"/>
    <col min="6526" max="6526" width="9" style="21" hidden="1" customWidth="1"/>
    <col min="6527" max="6527" width="9" style="21" customWidth="1"/>
    <col min="6528" max="6762" width="9" style="21"/>
    <col min="6763" max="6763" width="5.5" style="21" customWidth="1"/>
    <col min="6764" max="6764" width="14.875" style="21" customWidth="1"/>
    <col min="6765" max="6765" width="18" style="21" customWidth="1"/>
    <col min="6766" max="6766" width="32.125" style="21" customWidth="1"/>
    <col min="6767" max="6767" width="10.875" style="21" customWidth="1"/>
    <col min="6768" max="6768" width="11.125" style="21" customWidth="1"/>
    <col min="6769" max="6769" width="11" style="21" customWidth="1"/>
    <col min="6770" max="6770" width="12.625" style="21" customWidth="1"/>
    <col min="6771" max="6771" width="14.375" style="21" customWidth="1"/>
    <col min="6772" max="6772" width="25.875" style="21" customWidth="1"/>
    <col min="6773" max="6773" width="13.125" style="21" customWidth="1"/>
    <col min="6774" max="6774" width="14.875" style="21" customWidth="1"/>
    <col min="6775" max="6775" width="18.5" style="21" customWidth="1"/>
    <col min="6776" max="6776" width="14" style="21" customWidth="1"/>
    <col min="6777" max="6777" width="21.125" style="21" customWidth="1"/>
    <col min="6778" max="6778" width="15.75" style="21" customWidth="1"/>
    <col min="6779" max="6779" width="11.625" style="21" customWidth="1"/>
    <col min="6780" max="6780" width="8.375" style="21" customWidth="1"/>
    <col min="6781" max="6781" width="8" style="21" customWidth="1"/>
    <col min="6782" max="6782" width="9" style="21" hidden="1" customWidth="1"/>
    <col min="6783" max="6783" width="9" style="21" customWidth="1"/>
    <col min="6784" max="7018" width="9" style="21"/>
    <col min="7019" max="7019" width="5.5" style="21" customWidth="1"/>
    <col min="7020" max="7020" width="14.875" style="21" customWidth="1"/>
    <col min="7021" max="7021" width="18" style="21" customWidth="1"/>
    <col min="7022" max="7022" width="32.125" style="21" customWidth="1"/>
    <col min="7023" max="7023" width="10.875" style="21" customWidth="1"/>
    <col min="7024" max="7024" width="11.125" style="21" customWidth="1"/>
    <col min="7025" max="7025" width="11" style="21" customWidth="1"/>
    <col min="7026" max="7026" width="12.625" style="21" customWidth="1"/>
    <col min="7027" max="7027" width="14.375" style="21" customWidth="1"/>
    <col min="7028" max="7028" width="25.875" style="21" customWidth="1"/>
    <col min="7029" max="7029" width="13.125" style="21" customWidth="1"/>
    <col min="7030" max="7030" width="14.875" style="21" customWidth="1"/>
    <col min="7031" max="7031" width="18.5" style="21" customWidth="1"/>
    <col min="7032" max="7032" width="14" style="21" customWidth="1"/>
    <col min="7033" max="7033" width="21.125" style="21" customWidth="1"/>
    <col min="7034" max="7034" width="15.75" style="21" customWidth="1"/>
    <col min="7035" max="7035" width="11.625" style="21" customWidth="1"/>
    <col min="7036" max="7036" width="8.375" style="21" customWidth="1"/>
    <col min="7037" max="7037" width="8" style="21" customWidth="1"/>
    <col min="7038" max="7038" width="9" style="21" hidden="1" customWidth="1"/>
    <col min="7039" max="7039" width="9" style="21" customWidth="1"/>
    <col min="7040" max="7274" width="9" style="21"/>
    <col min="7275" max="7275" width="5.5" style="21" customWidth="1"/>
    <col min="7276" max="7276" width="14.875" style="21" customWidth="1"/>
    <col min="7277" max="7277" width="18" style="21" customWidth="1"/>
    <col min="7278" max="7278" width="32.125" style="21" customWidth="1"/>
    <col min="7279" max="7279" width="10.875" style="21" customWidth="1"/>
    <col min="7280" max="7280" width="11.125" style="21" customWidth="1"/>
    <col min="7281" max="7281" width="11" style="21" customWidth="1"/>
    <col min="7282" max="7282" width="12.625" style="21" customWidth="1"/>
    <col min="7283" max="7283" width="14.375" style="21" customWidth="1"/>
    <col min="7284" max="7284" width="25.875" style="21" customWidth="1"/>
    <col min="7285" max="7285" width="13.125" style="21" customWidth="1"/>
    <col min="7286" max="7286" width="14.875" style="21" customWidth="1"/>
    <col min="7287" max="7287" width="18.5" style="21" customWidth="1"/>
    <col min="7288" max="7288" width="14" style="21" customWidth="1"/>
    <col min="7289" max="7289" width="21.125" style="21" customWidth="1"/>
    <col min="7290" max="7290" width="15.75" style="21" customWidth="1"/>
    <col min="7291" max="7291" width="11.625" style="21" customWidth="1"/>
    <col min="7292" max="7292" width="8.375" style="21" customWidth="1"/>
    <col min="7293" max="7293" width="8" style="21" customWidth="1"/>
    <col min="7294" max="7294" width="9" style="21" hidden="1" customWidth="1"/>
    <col min="7295" max="7295" width="9" style="21" customWidth="1"/>
    <col min="7296" max="7530" width="9" style="21"/>
    <col min="7531" max="7531" width="5.5" style="21" customWidth="1"/>
    <col min="7532" max="7532" width="14.875" style="21" customWidth="1"/>
    <col min="7533" max="7533" width="18" style="21" customWidth="1"/>
    <col min="7534" max="7534" width="32.125" style="21" customWidth="1"/>
    <col min="7535" max="7535" width="10.875" style="21" customWidth="1"/>
    <col min="7536" max="7536" width="11.125" style="21" customWidth="1"/>
    <col min="7537" max="7537" width="11" style="21" customWidth="1"/>
    <col min="7538" max="7538" width="12.625" style="21" customWidth="1"/>
    <col min="7539" max="7539" width="14.375" style="21" customWidth="1"/>
    <col min="7540" max="7540" width="25.875" style="21" customWidth="1"/>
    <col min="7541" max="7541" width="13.125" style="21" customWidth="1"/>
    <col min="7542" max="7542" width="14.875" style="21" customWidth="1"/>
    <col min="7543" max="7543" width="18.5" style="21" customWidth="1"/>
    <col min="7544" max="7544" width="14" style="21" customWidth="1"/>
    <col min="7545" max="7545" width="21.125" style="21" customWidth="1"/>
    <col min="7546" max="7546" width="15.75" style="21" customWidth="1"/>
    <col min="7547" max="7547" width="11.625" style="21" customWidth="1"/>
    <col min="7548" max="7548" width="8.375" style="21" customWidth="1"/>
    <col min="7549" max="7549" width="8" style="21" customWidth="1"/>
    <col min="7550" max="7550" width="9" style="21" hidden="1" customWidth="1"/>
    <col min="7551" max="7551" width="9" style="21" customWidth="1"/>
    <col min="7552" max="7786" width="9" style="21"/>
    <col min="7787" max="7787" width="5.5" style="21" customWidth="1"/>
    <col min="7788" max="7788" width="14.875" style="21" customWidth="1"/>
    <col min="7789" max="7789" width="18" style="21" customWidth="1"/>
    <col min="7790" max="7790" width="32.125" style="21" customWidth="1"/>
    <col min="7791" max="7791" width="10.875" style="21" customWidth="1"/>
    <col min="7792" max="7792" width="11.125" style="21" customWidth="1"/>
    <col min="7793" max="7793" width="11" style="21" customWidth="1"/>
    <col min="7794" max="7794" width="12.625" style="21" customWidth="1"/>
    <col min="7795" max="7795" width="14.375" style="21" customWidth="1"/>
    <col min="7796" max="7796" width="25.875" style="21" customWidth="1"/>
    <col min="7797" max="7797" width="13.125" style="21" customWidth="1"/>
    <col min="7798" max="7798" width="14.875" style="21" customWidth="1"/>
    <col min="7799" max="7799" width="18.5" style="21" customWidth="1"/>
    <col min="7800" max="7800" width="14" style="21" customWidth="1"/>
    <col min="7801" max="7801" width="21.125" style="21" customWidth="1"/>
    <col min="7802" max="7802" width="15.75" style="21" customWidth="1"/>
    <col min="7803" max="7803" width="11.625" style="21" customWidth="1"/>
    <col min="7804" max="7804" width="8.375" style="21" customWidth="1"/>
    <col min="7805" max="7805" width="8" style="21" customWidth="1"/>
    <col min="7806" max="7806" width="9" style="21" hidden="1" customWidth="1"/>
    <col min="7807" max="7807" width="9" style="21" customWidth="1"/>
    <col min="7808" max="8042" width="9" style="21"/>
    <col min="8043" max="8043" width="5.5" style="21" customWidth="1"/>
    <col min="8044" max="8044" width="14.875" style="21" customWidth="1"/>
    <col min="8045" max="8045" width="18" style="21" customWidth="1"/>
    <col min="8046" max="8046" width="32.125" style="21" customWidth="1"/>
    <col min="8047" max="8047" width="10.875" style="21" customWidth="1"/>
    <col min="8048" max="8048" width="11.125" style="21" customWidth="1"/>
    <col min="8049" max="8049" width="11" style="21" customWidth="1"/>
    <col min="8050" max="8050" width="12.625" style="21" customWidth="1"/>
    <col min="8051" max="8051" width="14.375" style="21" customWidth="1"/>
    <col min="8052" max="8052" width="25.875" style="21" customWidth="1"/>
    <col min="8053" max="8053" width="13.125" style="21" customWidth="1"/>
    <col min="8054" max="8054" width="14.875" style="21" customWidth="1"/>
    <col min="8055" max="8055" width="18.5" style="21" customWidth="1"/>
    <col min="8056" max="8056" width="14" style="21" customWidth="1"/>
    <col min="8057" max="8057" width="21.125" style="21" customWidth="1"/>
    <col min="8058" max="8058" width="15.75" style="21" customWidth="1"/>
    <col min="8059" max="8059" width="11.625" style="21" customWidth="1"/>
    <col min="8060" max="8060" width="8.375" style="21" customWidth="1"/>
    <col min="8061" max="8061" width="8" style="21" customWidth="1"/>
    <col min="8062" max="8062" width="9" style="21" hidden="1" customWidth="1"/>
    <col min="8063" max="8063" width="9" style="21" customWidth="1"/>
    <col min="8064" max="8298" width="9" style="21"/>
    <col min="8299" max="8299" width="5.5" style="21" customWidth="1"/>
    <col min="8300" max="8300" width="14.875" style="21" customWidth="1"/>
    <col min="8301" max="8301" width="18" style="21" customWidth="1"/>
    <col min="8302" max="8302" width="32.125" style="21" customWidth="1"/>
    <col min="8303" max="8303" width="10.875" style="21" customWidth="1"/>
    <col min="8304" max="8304" width="11.125" style="21" customWidth="1"/>
    <col min="8305" max="8305" width="11" style="21" customWidth="1"/>
    <col min="8306" max="8306" width="12.625" style="21" customWidth="1"/>
    <col min="8307" max="8307" width="14.375" style="21" customWidth="1"/>
    <col min="8308" max="8308" width="25.875" style="21" customWidth="1"/>
    <col min="8309" max="8309" width="13.125" style="21" customWidth="1"/>
    <col min="8310" max="8310" width="14.875" style="21" customWidth="1"/>
    <col min="8311" max="8311" width="18.5" style="21" customWidth="1"/>
    <col min="8312" max="8312" width="14" style="21" customWidth="1"/>
    <col min="8313" max="8313" width="21.125" style="21" customWidth="1"/>
    <col min="8314" max="8314" width="15.75" style="21" customWidth="1"/>
    <col min="8315" max="8315" width="11.625" style="21" customWidth="1"/>
    <col min="8316" max="8316" width="8.375" style="21" customWidth="1"/>
    <col min="8317" max="8317" width="8" style="21" customWidth="1"/>
    <col min="8318" max="8318" width="9" style="21" hidden="1" customWidth="1"/>
    <col min="8319" max="8319" width="9" style="21" customWidth="1"/>
    <col min="8320" max="8554" width="9" style="21"/>
    <col min="8555" max="8555" width="5.5" style="21" customWidth="1"/>
    <col min="8556" max="8556" width="14.875" style="21" customWidth="1"/>
    <col min="8557" max="8557" width="18" style="21" customWidth="1"/>
    <col min="8558" max="8558" width="32.125" style="21" customWidth="1"/>
    <col min="8559" max="8559" width="10.875" style="21" customWidth="1"/>
    <col min="8560" max="8560" width="11.125" style="21" customWidth="1"/>
    <col min="8561" max="8561" width="11" style="21" customWidth="1"/>
    <col min="8562" max="8562" width="12.625" style="21" customWidth="1"/>
    <col min="8563" max="8563" width="14.375" style="21" customWidth="1"/>
    <col min="8564" max="8564" width="25.875" style="21" customWidth="1"/>
    <col min="8565" max="8565" width="13.125" style="21" customWidth="1"/>
    <col min="8566" max="8566" width="14.875" style="21" customWidth="1"/>
    <col min="8567" max="8567" width="18.5" style="21" customWidth="1"/>
    <col min="8568" max="8568" width="14" style="21" customWidth="1"/>
    <col min="8569" max="8569" width="21.125" style="21" customWidth="1"/>
    <col min="8570" max="8570" width="15.75" style="21" customWidth="1"/>
    <col min="8571" max="8571" width="11.625" style="21" customWidth="1"/>
    <col min="8572" max="8572" width="8.375" style="21" customWidth="1"/>
    <col min="8573" max="8573" width="8" style="21" customWidth="1"/>
    <col min="8574" max="8574" width="9" style="21" hidden="1" customWidth="1"/>
    <col min="8575" max="8575" width="9" style="21" customWidth="1"/>
    <col min="8576" max="8810" width="9" style="21"/>
    <col min="8811" max="8811" width="5.5" style="21" customWidth="1"/>
    <col min="8812" max="8812" width="14.875" style="21" customWidth="1"/>
    <col min="8813" max="8813" width="18" style="21" customWidth="1"/>
    <col min="8814" max="8814" width="32.125" style="21" customWidth="1"/>
    <col min="8815" max="8815" width="10.875" style="21" customWidth="1"/>
    <col min="8816" max="8816" width="11.125" style="21" customWidth="1"/>
    <col min="8817" max="8817" width="11" style="21" customWidth="1"/>
    <col min="8818" max="8818" width="12.625" style="21" customWidth="1"/>
    <col min="8819" max="8819" width="14.375" style="21" customWidth="1"/>
    <col min="8820" max="8820" width="25.875" style="21" customWidth="1"/>
    <col min="8821" max="8821" width="13.125" style="21" customWidth="1"/>
    <col min="8822" max="8822" width="14.875" style="21" customWidth="1"/>
    <col min="8823" max="8823" width="18.5" style="21" customWidth="1"/>
    <col min="8824" max="8824" width="14" style="21" customWidth="1"/>
    <col min="8825" max="8825" width="21.125" style="21" customWidth="1"/>
    <col min="8826" max="8826" width="15.75" style="21" customWidth="1"/>
    <col min="8827" max="8827" width="11.625" style="21" customWidth="1"/>
    <col min="8828" max="8828" width="8.375" style="21" customWidth="1"/>
    <col min="8829" max="8829" width="8" style="21" customWidth="1"/>
    <col min="8830" max="8830" width="9" style="21" hidden="1" customWidth="1"/>
    <col min="8831" max="8831" width="9" style="21" customWidth="1"/>
    <col min="8832" max="9066" width="9" style="21"/>
    <col min="9067" max="9067" width="5.5" style="21" customWidth="1"/>
    <col min="9068" max="9068" width="14.875" style="21" customWidth="1"/>
    <col min="9069" max="9069" width="18" style="21" customWidth="1"/>
    <col min="9070" max="9070" width="32.125" style="21" customWidth="1"/>
    <col min="9071" max="9071" width="10.875" style="21" customWidth="1"/>
    <col min="9072" max="9072" width="11.125" style="21" customWidth="1"/>
    <col min="9073" max="9073" width="11" style="21" customWidth="1"/>
    <col min="9074" max="9074" width="12.625" style="21" customWidth="1"/>
    <col min="9075" max="9075" width="14.375" style="21" customWidth="1"/>
    <col min="9076" max="9076" width="25.875" style="21" customWidth="1"/>
    <col min="9077" max="9077" width="13.125" style="21" customWidth="1"/>
    <col min="9078" max="9078" width="14.875" style="21" customWidth="1"/>
    <col min="9079" max="9079" width="18.5" style="21" customWidth="1"/>
    <col min="9080" max="9080" width="14" style="21" customWidth="1"/>
    <col min="9081" max="9081" width="21.125" style="21" customWidth="1"/>
    <col min="9082" max="9082" width="15.75" style="21" customWidth="1"/>
    <col min="9083" max="9083" width="11.625" style="21" customWidth="1"/>
    <col min="9084" max="9084" width="8.375" style="21" customWidth="1"/>
    <col min="9085" max="9085" width="8" style="21" customWidth="1"/>
    <col min="9086" max="9086" width="9" style="21" hidden="1" customWidth="1"/>
    <col min="9087" max="9087" width="9" style="21" customWidth="1"/>
    <col min="9088" max="9322" width="9" style="21"/>
    <col min="9323" max="9323" width="5.5" style="21" customWidth="1"/>
    <col min="9324" max="9324" width="14.875" style="21" customWidth="1"/>
    <col min="9325" max="9325" width="18" style="21" customWidth="1"/>
    <col min="9326" max="9326" width="32.125" style="21" customWidth="1"/>
    <col min="9327" max="9327" width="10.875" style="21" customWidth="1"/>
    <col min="9328" max="9328" width="11.125" style="21" customWidth="1"/>
    <col min="9329" max="9329" width="11" style="21" customWidth="1"/>
    <col min="9330" max="9330" width="12.625" style="21" customWidth="1"/>
    <col min="9331" max="9331" width="14.375" style="21" customWidth="1"/>
    <col min="9332" max="9332" width="25.875" style="21" customWidth="1"/>
    <col min="9333" max="9333" width="13.125" style="21" customWidth="1"/>
    <col min="9334" max="9334" width="14.875" style="21" customWidth="1"/>
    <col min="9335" max="9335" width="18.5" style="21" customWidth="1"/>
    <col min="9336" max="9336" width="14" style="21" customWidth="1"/>
    <col min="9337" max="9337" width="21.125" style="21" customWidth="1"/>
    <col min="9338" max="9338" width="15.75" style="21" customWidth="1"/>
    <col min="9339" max="9339" width="11.625" style="21" customWidth="1"/>
    <col min="9340" max="9340" width="8.375" style="21" customWidth="1"/>
    <col min="9341" max="9341" width="8" style="21" customWidth="1"/>
    <col min="9342" max="9342" width="9" style="21" hidden="1" customWidth="1"/>
    <col min="9343" max="9343" width="9" style="21" customWidth="1"/>
    <col min="9344" max="9578" width="9" style="21"/>
    <col min="9579" max="9579" width="5.5" style="21" customWidth="1"/>
    <col min="9580" max="9580" width="14.875" style="21" customWidth="1"/>
    <col min="9581" max="9581" width="18" style="21" customWidth="1"/>
    <col min="9582" max="9582" width="32.125" style="21" customWidth="1"/>
    <col min="9583" max="9583" width="10.875" style="21" customWidth="1"/>
    <col min="9584" max="9584" width="11.125" style="21" customWidth="1"/>
    <col min="9585" max="9585" width="11" style="21" customWidth="1"/>
    <col min="9586" max="9586" width="12.625" style="21" customWidth="1"/>
    <col min="9587" max="9587" width="14.375" style="21" customWidth="1"/>
    <col min="9588" max="9588" width="25.875" style="21" customWidth="1"/>
    <col min="9589" max="9589" width="13.125" style="21" customWidth="1"/>
    <col min="9590" max="9590" width="14.875" style="21" customWidth="1"/>
    <col min="9591" max="9591" width="18.5" style="21" customWidth="1"/>
    <col min="9592" max="9592" width="14" style="21" customWidth="1"/>
    <col min="9593" max="9593" width="21.125" style="21" customWidth="1"/>
    <col min="9594" max="9594" width="15.75" style="21" customWidth="1"/>
    <col min="9595" max="9595" width="11.625" style="21" customWidth="1"/>
    <col min="9596" max="9596" width="8.375" style="21" customWidth="1"/>
    <col min="9597" max="9597" width="8" style="21" customWidth="1"/>
    <col min="9598" max="9598" width="9" style="21" hidden="1" customWidth="1"/>
    <col min="9599" max="9599" width="9" style="21" customWidth="1"/>
    <col min="9600" max="9834" width="9" style="21"/>
    <col min="9835" max="9835" width="5.5" style="21" customWidth="1"/>
    <col min="9836" max="9836" width="14.875" style="21" customWidth="1"/>
    <col min="9837" max="9837" width="18" style="21" customWidth="1"/>
    <col min="9838" max="9838" width="32.125" style="21" customWidth="1"/>
    <col min="9839" max="9839" width="10.875" style="21" customWidth="1"/>
    <col min="9840" max="9840" width="11.125" style="21" customWidth="1"/>
    <col min="9841" max="9841" width="11" style="21" customWidth="1"/>
    <col min="9842" max="9842" width="12.625" style="21" customWidth="1"/>
    <col min="9843" max="9843" width="14.375" style="21" customWidth="1"/>
    <col min="9844" max="9844" width="25.875" style="21" customWidth="1"/>
    <col min="9845" max="9845" width="13.125" style="21" customWidth="1"/>
    <col min="9846" max="9846" width="14.875" style="21" customWidth="1"/>
    <col min="9847" max="9847" width="18.5" style="21" customWidth="1"/>
    <col min="9848" max="9848" width="14" style="21" customWidth="1"/>
    <col min="9849" max="9849" width="21.125" style="21" customWidth="1"/>
    <col min="9850" max="9850" width="15.75" style="21" customWidth="1"/>
    <col min="9851" max="9851" width="11.625" style="21" customWidth="1"/>
    <col min="9852" max="9852" width="8.375" style="21" customWidth="1"/>
    <col min="9853" max="9853" width="8" style="21" customWidth="1"/>
    <col min="9854" max="9854" width="9" style="21" hidden="1" customWidth="1"/>
    <col min="9855" max="9855" width="9" style="21" customWidth="1"/>
    <col min="9856" max="10090" width="9" style="21"/>
    <col min="10091" max="10091" width="5.5" style="21" customWidth="1"/>
    <col min="10092" max="10092" width="14.875" style="21" customWidth="1"/>
    <col min="10093" max="10093" width="18" style="21" customWidth="1"/>
    <col min="10094" max="10094" width="32.125" style="21" customWidth="1"/>
    <col min="10095" max="10095" width="10.875" style="21" customWidth="1"/>
    <col min="10096" max="10096" width="11.125" style="21" customWidth="1"/>
    <col min="10097" max="10097" width="11" style="21" customWidth="1"/>
    <col min="10098" max="10098" width="12.625" style="21" customWidth="1"/>
    <col min="10099" max="10099" width="14.375" style="21" customWidth="1"/>
    <col min="10100" max="10100" width="25.875" style="21" customWidth="1"/>
    <col min="10101" max="10101" width="13.125" style="21" customWidth="1"/>
    <col min="10102" max="10102" width="14.875" style="21" customWidth="1"/>
    <col min="10103" max="10103" width="18.5" style="21" customWidth="1"/>
    <col min="10104" max="10104" width="14" style="21" customWidth="1"/>
    <col min="10105" max="10105" width="21.125" style="21" customWidth="1"/>
    <col min="10106" max="10106" width="15.75" style="21" customWidth="1"/>
    <col min="10107" max="10107" width="11.625" style="21" customWidth="1"/>
    <col min="10108" max="10108" width="8.375" style="21" customWidth="1"/>
    <col min="10109" max="10109" width="8" style="21" customWidth="1"/>
    <col min="10110" max="10110" width="9" style="21" hidden="1" customWidth="1"/>
    <col min="10111" max="10111" width="9" style="21" customWidth="1"/>
    <col min="10112" max="10346" width="9" style="21"/>
    <col min="10347" max="10347" width="5.5" style="21" customWidth="1"/>
    <col min="10348" max="10348" width="14.875" style="21" customWidth="1"/>
    <col min="10349" max="10349" width="18" style="21" customWidth="1"/>
    <col min="10350" max="10350" width="32.125" style="21" customWidth="1"/>
    <col min="10351" max="10351" width="10.875" style="21" customWidth="1"/>
    <col min="10352" max="10352" width="11.125" style="21" customWidth="1"/>
    <col min="10353" max="10353" width="11" style="21" customWidth="1"/>
    <col min="10354" max="10354" width="12.625" style="21" customWidth="1"/>
    <col min="10355" max="10355" width="14.375" style="21" customWidth="1"/>
    <col min="10356" max="10356" width="25.875" style="21" customWidth="1"/>
    <col min="10357" max="10357" width="13.125" style="21" customWidth="1"/>
    <col min="10358" max="10358" width="14.875" style="21" customWidth="1"/>
    <col min="10359" max="10359" width="18.5" style="21" customWidth="1"/>
    <col min="10360" max="10360" width="14" style="21" customWidth="1"/>
    <col min="10361" max="10361" width="21.125" style="21" customWidth="1"/>
    <col min="10362" max="10362" width="15.75" style="21" customWidth="1"/>
    <col min="10363" max="10363" width="11.625" style="21" customWidth="1"/>
    <col min="10364" max="10364" width="8.375" style="21" customWidth="1"/>
    <col min="10365" max="10365" width="8" style="21" customWidth="1"/>
    <col min="10366" max="10366" width="9" style="21" hidden="1" customWidth="1"/>
    <col min="10367" max="10367" width="9" style="21" customWidth="1"/>
    <col min="10368" max="10602" width="9" style="21"/>
    <col min="10603" max="10603" width="5.5" style="21" customWidth="1"/>
    <col min="10604" max="10604" width="14.875" style="21" customWidth="1"/>
    <col min="10605" max="10605" width="18" style="21" customWidth="1"/>
    <col min="10606" max="10606" width="32.125" style="21" customWidth="1"/>
    <col min="10607" max="10607" width="10.875" style="21" customWidth="1"/>
    <col min="10608" max="10608" width="11.125" style="21" customWidth="1"/>
    <col min="10609" max="10609" width="11" style="21" customWidth="1"/>
    <col min="10610" max="10610" width="12.625" style="21" customWidth="1"/>
    <col min="10611" max="10611" width="14.375" style="21" customWidth="1"/>
    <col min="10612" max="10612" width="25.875" style="21" customWidth="1"/>
    <col min="10613" max="10613" width="13.125" style="21" customWidth="1"/>
    <col min="10614" max="10614" width="14.875" style="21" customWidth="1"/>
    <col min="10615" max="10615" width="18.5" style="21" customWidth="1"/>
    <col min="10616" max="10616" width="14" style="21" customWidth="1"/>
    <col min="10617" max="10617" width="21.125" style="21" customWidth="1"/>
    <col min="10618" max="10618" width="15.75" style="21" customWidth="1"/>
    <col min="10619" max="10619" width="11.625" style="21" customWidth="1"/>
    <col min="10620" max="10620" width="8.375" style="21" customWidth="1"/>
    <col min="10621" max="10621" width="8" style="21" customWidth="1"/>
    <col min="10622" max="10622" width="9" style="21" hidden="1" customWidth="1"/>
    <col min="10623" max="10623" width="9" style="21" customWidth="1"/>
    <col min="10624" max="10858" width="9" style="21"/>
    <col min="10859" max="10859" width="5.5" style="21" customWidth="1"/>
    <col min="10860" max="10860" width="14.875" style="21" customWidth="1"/>
    <col min="10861" max="10861" width="18" style="21" customWidth="1"/>
    <col min="10862" max="10862" width="32.125" style="21" customWidth="1"/>
    <col min="10863" max="10863" width="10.875" style="21" customWidth="1"/>
    <col min="10864" max="10864" width="11.125" style="21" customWidth="1"/>
    <col min="10865" max="10865" width="11" style="21" customWidth="1"/>
    <col min="10866" max="10866" width="12.625" style="21" customWidth="1"/>
    <col min="10867" max="10867" width="14.375" style="21" customWidth="1"/>
    <col min="10868" max="10868" width="25.875" style="21" customWidth="1"/>
    <col min="10869" max="10869" width="13.125" style="21" customWidth="1"/>
    <col min="10870" max="10870" width="14.875" style="21" customWidth="1"/>
    <col min="10871" max="10871" width="18.5" style="21" customWidth="1"/>
    <col min="10872" max="10872" width="14" style="21" customWidth="1"/>
    <col min="10873" max="10873" width="21.125" style="21" customWidth="1"/>
    <col min="10874" max="10874" width="15.75" style="21" customWidth="1"/>
    <col min="10875" max="10875" width="11.625" style="21" customWidth="1"/>
    <col min="10876" max="10876" width="8.375" style="21" customWidth="1"/>
    <col min="10877" max="10877" width="8" style="21" customWidth="1"/>
    <col min="10878" max="10878" width="9" style="21" hidden="1" customWidth="1"/>
    <col min="10879" max="10879" width="9" style="21" customWidth="1"/>
    <col min="10880" max="11114" width="9" style="21"/>
    <col min="11115" max="11115" width="5.5" style="21" customWidth="1"/>
    <col min="11116" max="11116" width="14.875" style="21" customWidth="1"/>
    <col min="11117" max="11117" width="18" style="21" customWidth="1"/>
    <col min="11118" max="11118" width="32.125" style="21" customWidth="1"/>
    <col min="11119" max="11119" width="10.875" style="21" customWidth="1"/>
    <col min="11120" max="11120" width="11.125" style="21" customWidth="1"/>
    <col min="11121" max="11121" width="11" style="21" customWidth="1"/>
    <col min="11122" max="11122" width="12.625" style="21" customWidth="1"/>
    <col min="11123" max="11123" width="14.375" style="21" customWidth="1"/>
    <col min="11124" max="11124" width="25.875" style="21" customWidth="1"/>
    <col min="11125" max="11125" width="13.125" style="21" customWidth="1"/>
    <col min="11126" max="11126" width="14.875" style="21" customWidth="1"/>
    <col min="11127" max="11127" width="18.5" style="21" customWidth="1"/>
    <col min="11128" max="11128" width="14" style="21" customWidth="1"/>
    <col min="11129" max="11129" width="21.125" style="21" customWidth="1"/>
    <col min="11130" max="11130" width="15.75" style="21" customWidth="1"/>
    <col min="11131" max="11131" width="11.625" style="21" customWidth="1"/>
    <col min="11132" max="11132" width="8.375" style="21" customWidth="1"/>
    <col min="11133" max="11133" width="8" style="21" customWidth="1"/>
    <col min="11134" max="11134" width="9" style="21" hidden="1" customWidth="1"/>
    <col min="11135" max="11135" width="9" style="21" customWidth="1"/>
    <col min="11136" max="11370" width="9" style="21"/>
    <col min="11371" max="11371" width="5.5" style="21" customWidth="1"/>
    <col min="11372" max="11372" width="14.875" style="21" customWidth="1"/>
    <col min="11373" max="11373" width="18" style="21" customWidth="1"/>
    <col min="11374" max="11374" width="32.125" style="21" customWidth="1"/>
    <col min="11375" max="11375" width="10.875" style="21" customWidth="1"/>
    <col min="11376" max="11376" width="11.125" style="21" customWidth="1"/>
    <col min="11377" max="11377" width="11" style="21" customWidth="1"/>
    <col min="11378" max="11378" width="12.625" style="21" customWidth="1"/>
    <col min="11379" max="11379" width="14.375" style="21" customWidth="1"/>
    <col min="11380" max="11380" width="25.875" style="21" customWidth="1"/>
    <col min="11381" max="11381" width="13.125" style="21" customWidth="1"/>
    <col min="11382" max="11382" width="14.875" style="21" customWidth="1"/>
    <col min="11383" max="11383" width="18.5" style="21" customWidth="1"/>
    <col min="11384" max="11384" width="14" style="21" customWidth="1"/>
    <col min="11385" max="11385" width="21.125" style="21" customWidth="1"/>
    <col min="11386" max="11386" width="15.75" style="21" customWidth="1"/>
    <col min="11387" max="11387" width="11.625" style="21" customWidth="1"/>
    <col min="11388" max="11388" width="8.375" style="21" customWidth="1"/>
    <col min="11389" max="11389" width="8" style="21" customWidth="1"/>
    <col min="11390" max="11390" width="9" style="21" hidden="1" customWidth="1"/>
    <col min="11391" max="11391" width="9" style="21" customWidth="1"/>
    <col min="11392" max="11626" width="9" style="21"/>
    <col min="11627" max="11627" width="5.5" style="21" customWidth="1"/>
    <col min="11628" max="11628" width="14.875" style="21" customWidth="1"/>
    <col min="11629" max="11629" width="18" style="21" customWidth="1"/>
    <col min="11630" max="11630" width="32.125" style="21" customWidth="1"/>
    <col min="11631" max="11631" width="10.875" style="21" customWidth="1"/>
    <col min="11632" max="11632" width="11.125" style="21" customWidth="1"/>
    <col min="11633" max="11633" width="11" style="21" customWidth="1"/>
    <col min="11634" max="11634" width="12.625" style="21" customWidth="1"/>
    <col min="11635" max="11635" width="14.375" style="21" customWidth="1"/>
    <col min="11636" max="11636" width="25.875" style="21" customWidth="1"/>
    <col min="11637" max="11637" width="13.125" style="21" customWidth="1"/>
    <col min="11638" max="11638" width="14.875" style="21" customWidth="1"/>
    <col min="11639" max="11639" width="18.5" style="21" customWidth="1"/>
    <col min="11640" max="11640" width="14" style="21" customWidth="1"/>
    <col min="11641" max="11641" width="21.125" style="21" customWidth="1"/>
    <col min="11642" max="11642" width="15.75" style="21" customWidth="1"/>
    <col min="11643" max="11643" width="11.625" style="21" customWidth="1"/>
    <col min="11644" max="11644" width="8.375" style="21" customWidth="1"/>
    <col min="11645" max="11645" width="8" style="21" customWidth="1"/>
    <col min="11646" max="11646" width="9" style="21" hidden="1" customWidth="1"/>
    <col min="11647" max="11647" width="9" style="21" customWidth="1"/>
    <col min="11648" max="11882" width="9" style="21"/>
    <col min="11883" max="11883" width="5.5" style="21" customWidth="1"/>
    <col min="11884" max="11884" width="14.875" style="21" customWidth="1"/>
    <col min="11885" max="11885" width="18" style="21" customWidth="1"/>
    <col min="11886" max="11886" width="32.125" style="21" customWidth="1"/>
    <col min="11887" max="11887" width="10.875" style="21" customWidth="1"/>
    <col min="11888" max="11888" width="11.125" style="21" customWidth="1"/>
    <col min="11889" max="11889" width="11" style="21" customWidth="1"/>
    <col min="11890" max="11890" width="12.625" style="21" customWidth="1"/>
    <col min="11891" max="11891" width="14.375" style="21" customWidth="1"/>
    <col min="11892" max="11892" width="25.875" style="21" customWidth="1"/>
    <col min="11893" max="11893" width="13.125" style="21" customWidth="1"/>
    <col min="11894" max="11894" width="14.875" style="21" customWidth="1"/>
    <col min="11895" max="11895" width="18.5" style="21" customWidth="1"/>
    <col min="11896" max="11896" width="14" style="21" customWidth="1"/>
    <col min="11897" max="11897" width="21.125" style="21" customWidth="1"/>
    <col min="11898" max="11898" width="15.75" style="21" customWidth="1"/>
    <col min="11899" max="11899" width="11.625" style="21" customWidth="1"/>
    <col min="11900" max="11900" width="8.375" style="21" customWidth="1"/>
    <col min="11901" max="11901" width="8" style="21" customWidth="1"/>
    <col min="11902" max="11902" width="9" style="21" hidden="1" customWidth="1"/>
    <col min="11903" max="11903" width="9" style="21" customWidth="1"/>
    <col min="11904" max="12138" width="9" style="21"/>
    <col min="12139" max="12139" width="5.5" style="21" customWidth="1"/>
    <col min="12140" max="12140" width="14.875" style="21" customWidth="1"/>
    <col min="12141" max="12141" width="18" style="21" customWidth="1"/>
    <col min="12142" max="12142" width="32.125" style="21" customWidth="1"/>
    <col min="12143" max="12143" width="10.875" style="21" customWidth="1"/>
    <col min="12144" max="12144" width="11.125" style="21" customWidth="1"/>
    <col min="12145" max="12145" width="11" style="21" customWidth="1"/>
    <col min="12146" max="12146" width="12.625" style="21" customWidth="1"/>
    <col min="12147" max="12147" width="14.375" style="21" customWidth="1"/>
    <col min="12148" max="12148" width="25.875" style="21" customWidth="1"/>
    <col min="12149" max="12149" width="13.125" style="21" customWidth="1"/>
    <col min="12150" max="12150" width="14.875" style="21" customWidth="1"/>
    <col min="12151" max="12151" width="18.5" style="21" customWidth="1"/>
    <col min="12152" max="12152" width="14" style="21" customWidth="1"/>
    <col min="12153" max="12153" width="21.125" style="21" customWidth="1"/>
    <col min="12154" max="12154" width="15.75" style="21" customWidth="1"/>
    <col min="12155" max="12155" width="11.625" style="21" customWidth="1"/>
    <col min="12156" max="12156" width="8.375" style="21" customWidth="1"/>
    <col min="12157" max="12157" width="8" style="21" customWidth="1"/>
    <col min="12158" max="12158" width="9" style="21" hidden="1" customWidth="1"/>
    <col min="12159" max="12159" width="9" style="21" customWidth="1"/>
    <col min="12160" max="12394" width="9" style="21"/>
    <col min="12395" max="12395" width="5.5" style="21" customWidth="1"/>
    <col min="12396" max="12396" width="14.875" style="21" customWidth="1"/>
    <col min="12397" max="12397" width="18" style="21" customWidth="1"/>
    <col min="12398" max="12398" width="32.125" style="21" customWidth="1"/>
    <col min="12399" max="12399" width="10.875" style="21" customWidth="1"/>
    <col min="12400" max="12400" width="11.125" style="21" customWidth="1"/>
    <col min="12401" max="12401" width="11" style="21" customWidth="1"/>
    <col min="12402" max="12402" width="12.625" style="21" customWidth="1"/>
    <col min="12403" max="12403" width="14.375" style="21" customWidth="1"/>
    <col min="12404" max="12404" width="25.875" style="21" customWidth="1"/>
    <col min="12405" max="12405" width="13.125" style="21" customWidth="1"/>
    <col min="12406" max="12406" width="14.875" style="21" customWidth="1"/>
    <col min="12407" max="12407" width="18.5" style="21" customWidth="1"/>
    <col min="12408" max="12408" width="14" style="21" customWidth="1"/>
    <col min="12409" max="12409" width="21.125" style="21" customWidth="1"/>
    <col min="12410" max="12410" width="15.75" style="21" customWidth="1"/>
    <col min="12411" max="12411" width="11.625" style="21" customWidth="1"/>
    <col min="12412" max="12412" width="8.375" style="21" customWidth="1"/>
    <col min="12413" max="12413" width="8" style="21" customWidth="1"/>
    <col min="12414" max="12414" width="9" style="21" hidden="1" customWidth="1"/>
    <col min="12415" max="12415" width="9" style="21" customWidth="1"/>
    <col min="12416" max="12650" width="9" style="21"/>
    <col min="12651" max="12651" width="5.5" style="21" customWidth="1"/>
    <col min="12652" max="12652" width="14.875" style="21" customWidth="1"/>
    <col min="12653" max="12653" width="18" style="21" customWidth="1"/>
    <col min="12654" max="12654" width="32.125" style="21" customWidth="1"/>
    <col min="12655" max="12655" width="10.875" style="21" customWidth="1"/>
    <col min="12656" max="12656" width="11.125" style="21" customWidth="1"/>
    <col min="12657" max="12657" width="11" style="21" customWidth="1"/>
    <col min="12658" max="12658" width="12.625" style="21" customWidth="1"/>
    <col min="12659" max="12659" width="14.375" style="21" customWidth="1"/>
    <col min="12660" max="12660" width="25.875" style="21" customWidth="1"/>
    <col min="12661" max="12661" width="13.125" style="21" customWidth="1"/>
    <col min="12662" max="12662" width="14.875" style="21" customWidth="1"/>
    <col min="12663" max="12663" width="18.5" style="21" customWidth="1"/>
    <col min="12664" max="12664" width="14" style="21" customWidth="1"/>
    <col min="12665" max="12665" width="21.125" style="21" customWidth="1"/>
    <col min="12666" max="12666" width="15.75" style="21" customWidth="1"/>
    <col min="12667" max="12667" width="11.625" style="21" customWidth="1"/>
    <col min="12668" max="12668" width="8.375" style="21" customWidth="1"/>
    <col min="12669" max="12669" width="8" style="21" customWidth="1"/>
    <col min="12670" max="12670" width="9" style="21" hidden="1" customWidth="1"/>
    <col min="12671" max="12671" width="9" style="21" customWidth="1"/>
    <col min="12672" max="12906" width="9" style="21"/>
    <col min="12907" max="12907" width="5.5" style="21" customWidth="1"/>
    <col min="12908" max="12908" width="14.875" style="21" customWidth="1"/>
    <col min="12909" max="12909" width="18" style="21" customWidth="1"/>
    <col min="12910" max="12910" width="32.125" style="21" customWidth="1"/>
    <col min="12911" max="12911" width="10.875" style="21" customWidth="1"/>
    <col min="12912" max="12912" width="11.125" style="21" customWidth="1"/>
    <col min="12913" max="12913" width="11" style="21" customWidth="1"/>
    <col min="12914" max="12914" width="12.625" style="21" customWidth="1"/>
    <col min="12915" max="12915" width="14.375" style="21" customWidth="1"/>
    <col min="12916" max="12916" width="25.875" style="21" customWidth="1"/>
    <col min="12917" max="12917" width="13.125" style="21" customWidth="1"/>
    <col min="12918" max="12918" width="14.875" style="21" customWidth="1"/>
    <col min="12919" max="12919" width="18.5" style="21" customWidth="1"/>
    <col min="12920" max="12920" width="14" style="21" customWidth="1"/>
    <col min="12921" max="12921" width="21.125" style="21" customWidth="1"/>
    <col min="12922" max="12922" width="15.75" style="21" customWidth="1"/>
    <col min="12923" max="12923" width="11.625" style="21" customWidth="1"/>
    <col min="12924" max="12924" width="8.375" style="21" customWidth="1"/>
    <col min="12925" max="12925" width="8" style="21" customWidth="1"/>
    <col min="12926" max="12926" width="9" style="21" hidden="1" customWidth="1"/>
    <col min="12927" max="12927" width="9" style="21" customWidth="1"/>
    <col min="12928" max="13162" width="9" style="21"/>
    <col min="13163" max="13163" width="5.5" style="21" customWidth="1"/>
    <col min="13164" max="13164" width="14.875" style="21" customWidth="1"/>
    <col min="13165" max="13165" width="18" style="21" customWidth="1"/>
    <col min="13166" max="13166" width="32.125" style="21" customWidth="1"/>
    <col min="13167" max="13167" width="10.875" style="21" customWidth="1"/>
    <col min="13168" max="13168" width="11.125" style="21" customWidth="1"/>
    <col min="13169" max="13169" width="11" style="21" customWidth="1"/>
    <col min="13170" max="13170" width="12.625" style="21" customWidth="1"/>
    <col min="13171" max="13171" width="14.375" style="21" customWidth="1"/>
    <col min="13172" max="13172" width="25.875" style="21" customWidth="1"/>
    <col min="13173" max="13173" width="13.125" style="21" customWidth="1"/>
    <col min="13174" max="13174" width="14.875" style="21" customWidth="1"/>
    <col min="13175" max="13175" width="18.5" style="21" customWidth="1"/>
    <col min="13176" max="13176" width="14" style="21" customWidth="1"/>
    <col min="13177" max="13177" width="21.125" style="21" customWidth="1"/>
    <col min="13178" max="13178" width="15.75" style="21" customWidth="1"/>
    <col min="13179" max="13179" width="11.625" style="21" customWidth="1"/>
    <col min="13180" max="13180" width="8.375" style="21" customWidth="1"/>
    <col min="13181" max="13181" width="8" style="21" customWidth="1"/>
    <col min="13182" max="13182" width="9" style="21" hidden="1" customWidth="1"/>
    <col min="13183" max="13183" width="9" style="21" customWidth="1"/>
    <col min="13184" max="13418" width="9" style="21"/>
    <col min="13419" max="13419" width="5.5" style="21" customWidth="1"/>
    <col min="13420" max="13420" width="14.875" style="21" customWidth="1"/>
    <col min="13421" max="13421" width="18" style="21" customWidth="1"/>
    <col min="13422" max="13422" width="32.125" style="21" customWidth="1"/>
    <col min="13423" max="13423" width="10.875" style="21" customWidth="1"/>
    <col min="13424" max="13424" width="11.125" style="21" customWidth="1"/>
    <col min="13425" max="13425" width="11" style="21" customWidth="1"/>
    <col min="13426" max="13426" width="12.625" style="21" customWidth="1"/>
    <col min="13427" max="13427" width="14.375" style="21" customWidth="1"/>
    <col min="13428" max="13428" width="25.875" style="21" customWidth="1"/>
    <col min="13429" max="13429" width="13.125" style="21" customWidth="1"/>
    <col min="13430" max="13430" width="14.875" style="21" customWidth="1"/>
    <col min="13431" max="13431" width="18.5" style="21" customWidth="1"/>
    <col min="13432" max="13432" width="14" style="21" customWidth="1"/>
    <col min="13433" max="13433" width="21.125" style="21" customWidth="1"/>
    <col min="13434" max="13434" width="15.75" style="21" customWidth="1"/>
    <col min="13435" max="13435" width="11.625" style="21" customWidth="1"/>
    <col min="13436" max="13436" width="8.375" style="21" customWidth="1"/>
    <col min="13437" max="13437" width="8" style="21" customWidth="1"/>
    <col min="13438" max="13438" width="9" style="21" hidden="1" customWidth="1"/>
    <col min="13439" max="13439" width="9" style="21" customWidth="1"/>
    <col min="13440" max="13674" width="9" style="21"/>
    <col min="13675" max="13675" width="5.5" style="21" customWidth="1"/>
    <col min="13676" max="13676" width="14.875" style="21" customWidth="1"/>
    <col min="13677" max="13677" width="18" style="21" customWidth="1"/>
    <col min="13678" max="13678" width="32.125" style="21" customWidth="1"/>
    <col min="13679" max="13679" width="10.875" style="21" customWidth="1"/>
    <col min="13680" max="13680" width="11.125" style="21" customWidth="1"/>
    <col min="13681" max="13681" width="11" style="21" customWidth="1"/>
    <col min="13682" max="13682" width="12.625" style="21" customWidth="1"/>
    <col min="13683" max="13683" width="14.375" style="21" customWidth="1"/>
    <col min="13684" max="13684" width="25.875" style="21" customWidth="1"/>
    <col min="13685" max="13685" width="13.125" style="21" customWidth="1"/>
    <col min="13686" max="13686" width="14.875" style="21" customWidth="1"/>
    <col min="13687" max="13687" width="18.5" style="21" customWidth="1"/>
    <col min="13688" max="13688" width="14" style="21" customWidth="1"/>
    <col min="13689" max="13689" width="21.125" style="21" customWidth="1"/>
    <col min="13690" max="13690" width="15.75" style="21" customWidth="1"/>
    <col min="13691" max="13691" width="11.625" style="21" customWidth="1"/>
    <col min="13692" max="13692" width="8.375" style="21" customWidth="1"/>
    <col min="13693" max="13693" width="8" style="21" customWidth="1"/>
    <col min="13694" max="13694" width="9" style="21" hidden="1" customWidth="1"/>
    <col min="13695" max="13695" width="9" style="21" customWidth="1"/>
    <col min="13696" max="13930" width="9" style="21"/>
    <col min="13931" max="13931" width="5.5" style="21" customWidth="1"/>
    <col min="13932" max="13932" width="14.875" style="21" customWidth="1"/>
    <col min="13933" max="13933" width="18" style="21" customWidth="1"/>
    <col min="13934" max="13934" width="32.125" style="21" customWidth="1"/>
    <col min="13935" max="13935" width="10.875" style="21" customWidth="1"/>
    <col min="13936" max="13936" width="11.125" style="21" customWidth="1"/>
    <col min="13937" max="13937" width="11" style="21" customWidth="1"/>
    <col min="13938" max="13938" width="12.625" style="21" customWidth="1"/>
    <col min="13939" max="13939" width="14.375" style="21" customWidth="1"/>
    <col min="13940" max="13940" width="25.875" style="21" customWidth="1"/>
    <col min="13941" max="13941" width="13.125" style="21" customWidth="1"/>
    <col min="13942" max="13942" width="14.875" style="21" customWidth="1"/>
    <col min="13943" max="13943" width="18.5" style="21" customWidth="1"/>
    <col min="13944" max="13944" width="14" style="21" customWidth="1"/>
    <col min="13945" max="13945" width="21.125" style="21" customWidth="1"/>
    <col min="13946" max="13946" width="15.75" style="21" customWidth="1"/>
    <col min="13947" max="13947" width="11.625" style="21" customWidth="1"/>
    <col min="13948" max="13948" width="8.375" style="21" customWidth="1"/>
    <col min="13949" max="13949" width="8" style="21" customWidth="1"/>
    <col min="13950" max="13950" width="9" style="21" hidden="1" customWidth="1"/>
    <col min="13951" max="13951" width="9" style="21" customWidth="1"/>
    <col min="13952" max="14186" width="9" style="21"/>
    <col min="14187" max="14187" width="5.5" style="21" customWidth="1"/>
    <col min="14188" max="14188" width="14.875" style="21" customWidth="1"/>
    <col min="14189" max="14189" width="18" style="21" customWidth="1"/>
    <col min="14190" max="14190" width="32.125" style="21" customWidth="1"/>
    <col min="14191" max="14191" width="10.875" style="21" customWidth="1"/>
    <col min="14192" max="14192" width="11.125" style="21" customWidth="1"/>
    <col min="14193" max="14193" width="11" style="21" customWidth="1"/>
    <col min="14194" max="14194" width="12.625" style="21" customWidth="1"/>
    <col min="14195" max="14195" width="14.375" style="21" customWidth="1"/>
    <col min="14196" max="14196" width="25.875" style="21" customWidth="1"/>
    <col min="14197" max="14197" width="13.125" style="21" customWidth="1"/>
    <col min="14198" max="14198" width="14.875" style="21" customWidth="1"/>
    <col min="14199" max="14199" width="18.5" style="21" customWidth="1"/>
    <col min="14200" max="14200" width="14" style="21" customWidth="1"/>
    <col min="14201" max="14201" width="21.125" style="21" customWidth="1"/>
    <col min="14202" max="14202" width="15.75" style="21" customWidth="1"/>
    <col min="14203" max="14203" width="11.625" style="21" customWidth="1"/>
    <col min="14204" max="14204" width="8.375" style="21" customWidth="1"/>
    <col min="14205" max="14205" width="8" style="21" customWidth="1"/>
    <col min="14206" max="14206" width="9" style="21" hidden="1" customWidth="1"/>
    <col min="14207" max="14207" width="9" style="21" customWidth="1"/>
    <col min="14208" max="14442" width="9" style="21"/>
    <col min="14443" max="14443" width="5.5" style="21" customWidth="1"/>
    <col min="14444" max="14444" width="14.875" style="21" customWidth="1"/>
    <col min="14445" max="14445" width="18" style="21" customWidth="1"/>
    <col min="14446" max="14446" width="32.125" style="21" customWidth="1"/>
    <col min="14447" max="14447" width="10.875" style="21" customWidth="1"/>
    <col min="14448" max="14448" width="11.125" style="21" customWidth="1"/>
    <col min="14449" max="14449" width="11" style="21" customWidth="1"/>
    <col min="14450" max="14450" width="12.625" style="21" customWidth="1"/>
    <col min="14451" max="14451" width="14.375" style="21" customWidth="1"/>
    <col min="14452" max="14452" width="25.875" style="21" customWidth="1"/>
    <col min="14453" max="14453" width="13.125" style="21" customWidth="1"/>
    <col min="14454" max="14454" width="14.875" style="21" customWidth="1"/>
    <col min="14455" max="14455" width="18.5" style="21" customWidth="1"/>
    <col min="14456" max="14456" width="14" style="21" customWidth="1"/>
    <col min="14457" max="14457" width="21.125" style="21" customWidth="1"/>
    <col min="14458" max="14458" width="15.75" style="21" customWidth="1"/>
    <col min="14459" max="14459" width="11.625" style="21" customWidth="1"/>
    <col min="14460" max="14460" width="8.375" style="21" customWidth="1"/>
    <col min="14461" max="14461" width="8" style="21" customWidth="1"/>
    <col min="14462" max="14462" width="9" style="21" hidden="1" customWidth="1"/>
    <col min="14463" max="14463" width="9" style="21" customWidth="1"/>
    <col min="14464" max="14698" width="9" style="21"/>
    <col min="14699" max="14699" width="5.5" style="21" customWidth="1"/>
    <col min="14700" max="14700" width="14.875" style="21" customWidth="1"/>
    <col min="14701" max="14701" width="18" style="21" customWidth="1"/>
    <col min="14702" max="14702" width="32.125" style="21" customWidth="1"/>
    <col min="14703" max="14703" width="10.875" style="21" customWidth="1"/>
    <col min="14704" max="14704" width="11.125" style="21" customWidth="1"/>
    <col min="14705" max="14705" width="11" style="21" customWidth="1"/>
    <col min="14706" max="14706" width="12.625" style="21" customWidth="1"/>
    <col min="14707" max="14707" width="14.375" style="21" customWidth="1"/>
    <col min="14708" max="14708" width="25.875" style="21" customWidth="1"/>
    <col min="14709" max="14709" width="13.125" style="21" customWidth="1"/>
    <col min="14710" max="14710" width="14.875" style="21" customWidth="1"/>
    <col min="14711" max="14711" width="18.5" style="21" customWidth="1"/>
    <col min="14712" max="14712" width="14" style="21" customWidth="1"/>
    <col min="14713" max="14713" width="21.125" style="21" customWidth="1"/>
    <col min="14714" max="14714" width="15.75" style="21" customWidth="1"/>
    <col min="14715" max="14715" width="11.625" style="21" customWidth="1"/>
    <col min="14716" max="14716" width="8.375" style="21" customWidth="1"/>
    <col min="14717" max="14717" width="8" style="21" customWidth="1"/>
    <col min="14718" max="14718" width="9" style="21" hidden="1" customWidth="1"/>
    <col min="14719" max="14719" width="9" style="21" customWidth="1"/>
    <col min="14720" max="14954" width="9" style="21"/>
    <col min="14955" max="14955" width="5.5" style="21" customWidth="1"/>
    <col min="14956" max="14956" width="14.875" style="21" customWidth="1"/>
    <col min="14957" max="14957" width="18" style="21" customWidth="1"/>
    <col min="14958" max="14958" width="32.125" style="21" customWidth="1"/>
    <col min="14959" max="14959" width="10.875" style="21" customWidth="1"/>
    <col min="14960" max="14960" width="11.125" style="21" customWidth="1"/>
    <col min="14961" max="14961" width="11" style="21" customWidth="1"/>
    <col min="14962" max="14962" width="12.625" style="21" customWidth="1"/>
    <col min="14963" max="14963" width="14.375" style="21" customWidth="1"/>
    <col min="14964" max="14964" width="25.875" style="21" customWidth="1"/>
    <col min="14965" max="14965" width="13.125" style="21" customWidth="1"/>
    <col min="14966" max="14966" width="14.875" style="21" customWidth="1"/>
    <col min="14967" max="14967" width="18.5" style="21" customWidth="1"/>
    <col min="14968" max="14968" width="14" style="21" customWidth="1"/>
    <col min="14969" max="14969" width="21.125" style="21" customWidth="1"/>
    <col min="14970" max="14970" width="15.75" style="21" customWidth="1"/>
    <col min="14971" max="14971" width="11.625" style="21" customWidth="1"/>
    <col min="14972" max="14972" width="8.375" style="21" customWidth="1"/>
    <col min="14973" max="14973" width="8" style="21" customWidth="1"/>
    <col min="14974" max="14974" width="9" style="21" hidden="1" customWidth="1"/>
    <col min="14975" max="14975" width="9" style="21" customWidth="1"/>
    <col min="14976" max="15210" width="9" style="21"/>
    <col min="15211" max="15211" width="5.5" style="21" customWidth="1"/>
    <col min="15212" max="15212" width="14.875" style="21" customWidth="1"/>
    <col min="15213" max="15213" width="18" style="21" customWidth="1"/>
    <col min="15214" max="15214" width="32.125" style="21" customWidth="1"/>
    <col min="15215" max="15215" width="10.875" style="21" customWidth="1"/>
    <col min="15216" max="15216" width="11.125" style="21" customWidth="1"/>
    <col min="15217" max="15217" width="11" style="21" customWidth="1"/>
    <col min="15218" max="15218" width="12.625" style="21" customWidth="1"/>
    <col min="15219" max="15219" width="14.375" style="21" customWidth="1"/>
    <col min="15220" max="15220" width="25.875" style="21" customWidth="1"/>
    <col min="15221" max="15221" width="13.125" style="21" customWidth="1"/>
    <col min="15222" max="15222" width="14.875" style="21" customWidth="1"/>
    <col min="15223" max="15223" width="18.5" style="21" customWidth="1"/>
    <col min="15224" max="15224" width="14" style="21" customWidth="1"/>
    <col min="15225" max="15225" width="21.125" style="21" customWidth="1"/>
    <col min="15226" max="15226" width="15.75" style="21" customWidth="1"/>
    <col min="15227" max="15227" width="11.625" style="21" customWidth="1"/>
    <col min="15228" max="15228" width="8.375" style="21" customWidth="1"/>
    <col min="15229" max="15229" width="8" style="21" customWidth="1"/>
    <col min="15230" max="15230" width="9" style="21" hidden="1" customWidth="1"/>
    <col min="15231" max="15231" width="9" style="21" customWidth="1"/>
    <col min="15232" max="15466" width="9" style="21"/>
    <col min="15467" max="15467" width="5.5" style="21" customWidth="1"/>
    <col min="15468" max="15468" width="14.875" style="21" customWidth="1"/>
    <col min="15469" max="15469" width="18" style="21" customWidth="1"/>
    <col min="15470" max="15470" width="32.125" style="21" customWidth="1"/>
    <col min="15471" max="15471" width="10.875" style="21" customWidth="1"/>
    <col min="15472" max="15472" width="11.125" style="21" customWidth="1"/>
    <col min="15473" max="15473" width="11" style="21" customWidth="1"/>
    <col min="15474" max="15474" width="12.625" style="21" customWidth="1"/>
    <col min="15475" max="15475" width="14.375" style="21" customWidth="1"/>
    <col min="15476" max="15476" width="25.875" style="21" customWidth="1"/>
    <col min="15477" max="15477" width="13.125" style="21" customWidth="1"/>
    <col min="15478" max="15478" width="14.875" style="21" customWidth="1"/>
    <col min="15479" max="15479" width="18.5" style="21" customWidth="1"/>
    <col min="15480" max="15480" width="14" style="21" customWidth="1"/>
    <col min="15481" max="15481" width="21.125" style="21" customWidth="1"/>
    <col min="15482" max="15482" width="15.75" style="21" customWidth="1"/>
    <col min="15483" max="15483" width="11.625" style="21" customWidth="1"/>
    <col min="15484" max="15484" width="8.375" style="21" customWidth="1"/>
    <col min="15485" max="15485" width="8" style="21" customWidth="1"/>
    <col min="15486" max="15486" width="9" style="21" hidden="1" customWidth="1"/>
    <col min="15487" max="15487" width="9" style="21" customWidth="1"/>
    <col min="15488" max="15722" width="9" style="21"/>
    <col min="15723" max="15723" width="5.5" style="21" customWidth="1"/>
    <col min="15724" max="15724" width="14.875" style="21" customWidth="1"/>
    <col min="15725" max="15725" width="18" style="21" customWidth="1"/>
    <col min="15726" max="15726" width="32.125" style="21" customWidth="1"/>
    <col min="15727" max="15727" width="10.875" style="21" customWidth="1"/>
    <col min="15728" max="15728" width="11.125" style="21" customWidth="1"/>
    <col min="15729" max="15729" width="11" style="21" customWidth="1"/>
    <col min="15730" max="15730" width="12.625" style="21" customWidth="1"/>
    <col min="15731" max="15731" width="14.375" style="21" customWidth="1"/>
    <col min="15732" max="15732" width="25.875" style="21" customWidth="1"/>
    <col min="15733" max="15733" width="13.125" style="21" customWidth="1"/>
    <col min="15734" max="15734" width="14.875" style="21" customWidth="1"/>
    <col min="15735" max="15735" width="18.5" style="21" customWidth="1"/>
    <col min="15736" max="15736" width="14" style="21" customWidth="1"/>
    <col min="15737" max="15737" width="21.125" style="21" customWidth="1"/>
    <col min="15738" max="15738" width="15.75" style="21" customWidth="1"/>
    <col min="15739" max="15739" width="11.625" style="21" customWidth="1"/>
    <col min="15740" max="15740" width="8.375" style="21" customWidth="1"/>
    <col min="15741" max="15741" width="8" style="21" customWidth="1"/>
    <col min="15742" max="15742" width="9" style="21" hidden="1" customWidth="1"/>
    <col min="15743" max="15743" width="9" style="21" customWidth="1"/>
    <col min="15744" max="15978" width="9" style="21"/>
    <col min="15979" max="15979" width="5.5" style="21" customWidth="1"/>
    <col min="15980" max="15980" width="14.875" style="21" customWidth="1"/>
    <col min="15981" max="15981" width="18" style="21" customWidth="1"/>
    <col min="15982" max="15982" width="32.125" style="21" customWidth="1"/>
    <col min="15983" max="15983" width="10.875" style="21" customWidth="1"/>
    <col min="15984" max="15984" width="11.125" style="21" customWidth="1"/>
    <col min="15985" max="15985" width="11" style="21" customWidth="1"/>
    <col min="15986" max="15986" width="12.625" style="21" customWidth="1"/>
    <col min="15987" max="15987" width="14.375" style="21" customWidth="1"/>
    <col min="15988" max="15988" width="25.875" style="21" customWidth="1"/>
    <col min="15989" max="15989" width="13.125" style="21" customWidth="1"/>
    <col min="15990" max="15990" width="14.875" style="21" customWidth="1"/>
    <col min="15991" max="15991" width="18.5" style="21" customWidth="1"/>
    <col min="15992" max="15992" width="14" style="21" customWidth="1"/>
    <col min="15993" max="15993" width="21.125" style="21" customWidth="1"/>
    <col min="15994" max="15994" width="15.75" style="21" customWidth="1"/>
    <col min="15995" max="15995" width="11.625" style="21" customWidth="1"/>
    <col min="15996" max="15996" width="8.375" style="21" customWidth="1"/>
    <col min="15997" max="15997" width="8" style="21" customWidth="1"/>
    <col min="15998" max="15998" width="9" style="21" hidden="1" customWidth="1"/>
    <col min="15999" max="15999" width="9" style="21" customWidth="1"/>
    <col min="16000" max="16384" width="9" style="21"/>
  </cols>
  <sheetData>
    <row r="1" ht="33.75" spans="1:16">
      <c r="A1" s="22" t="s">
        <v>0</v>
      </c>
      <c r="B1" s="22"/>
      <c r="C1" s="22"/>
      <c r="D1" s="22"/>
      <c r="E1" s="22"/>
      <c r="F1" s="22"/>
      <c r="G1" s="22"/>
      <c r="H1" s="22"/>
      <c r="I1" s="22"/>
      <c r="J1" s="22"/>
      <c r="K1" s="22"/>
      <c r="L1" s="22"/>
      <c r="M1" s="22"/>
      <c r="N1" s="22"/>
      <c r="O1" s="22"/>
      <c r="P1" s="22"/>
    </row>
    <row r="2" s="20" customFormat="1" ht="172.5" spans="1:16">
      <c r="A2" s="23" t="s">
        <v>1</v>
      </c>
      <c r="B2" s="23" t="s">
        <v>2</v>
      </c>
      <c r="C2" s="23" t="s">
        <v>3</v>
      </c>
      <c r="D2" s="23" t="s">
        <v>4</v>
      </c>
      <c r="E2" s="23" t="s">
        <v>5</v>
      </c>
      <c r="F2" s="23" t="s">
        <v>6</v>
      </c>
      <c r="G2" s="23" t="s">
        <v>7</v>
      </c>
      <c r="H2" s="23" t="s">
        <v>8</v>
      </c>
      <c r="I2" s="23" t="s">
        <v>9</v>
      </c>
      <c r="J2" s="23" t="s">
        <v>10</v>
      </c>
      <c r="K2" s="23" t="s">
        <v>11</v>
      </c>
      <c r="L2" s="23" t="s">
        <v>12</v>
      </c>
      <c r="M2" s="23" t="s">
        <v>13</v>
      </c>
      <c r="N2" s="23" t="s">
        <v>14</v>
      </c>
      <c r="O2" s="23" t="s">
        <v>15</v>
      </c>
      <c r="P2" s="23" t="s">
        <v>16</v>
      </c>
    </row>
    <row r="3" ht="17.25" spans="1:16">
      <c r="A3" s="10">
        <v>1</v>
      </c>
      <c r="B3" s="10" t="s">
        <v>17</v>
      </c>
      <c r="C3" s="10" t="s">
        <v>18</v>
      </c>
      <c r="D3" s="24" t="s">
        <v>19</v>
      </c>
      <c r="E3" s="10" t="s">
        <v>20</v>
      </c>
      <c r="F3" s="10" t="s">
        <v>21</v>
      </c>
      <c r="G3" s="10">
        <v>9</v>
      </c>
      <c r="H3" s="10" t="s">
        <v>22</v>
      </c>
      <c r="I3" s="10" t="s">
        <v>23</v>
      </c>
      <c r="J3" s="26" t="s">
        <v>24</v>
      </c>
      <c r="K3" s="10" t="s">
        <v>25</v>
      </c>
      <c r="L3" s="10" t="s">
        <v>20</v>
      </c>
      <c r="M3" s="10" t="s">
        <v>26</v>
      </c>
      <c r="N3" s="10" t="s">
        <v>27</v>
      </c>
      <c r="O3" s="10" t="s">
        <v>28</v>
      </c>
      <c r="P3" s="10" t="s">
        <v>20</v>
      </c>
    </row>
    <row r="4" ht="17.25" spans="1:16">
      <c r="A4" s="10">
        <v>2</v>
      </c>
      <c r="B4" s="10" t="s">
        <v>17</v>
      </c>
      <c r="C4" s="10" t="s">
        <v>18</v>
      </c>
      <c r="D4" s="24" t="s">
        <v>19</v>
      </c>
      <c r="E4" s="10" t="s">
        <v>20</v>
      </c>
      <c r="F4" s="10" t="s">
        <v>29</v>
      </c>
      <c r="G4" s="10">
        <v>5</v>
      </c>
      <c r="H4" s="10" t="s">
        <v>22</v>
      </c>
      <c r="I4" s="10" t="s">
        <v>23</v>
      </c>
      <c r="J4" s="26" t="s">
        <v>24</v>
      </c>
      <c r="K4" s="27" t="s">
        <v>30</v>
      </c>
      <c r="L4" s="10" t="s">
        <v>20</v>
      </c>
      <c r="M4" s="10" t="s">
        <v>26</v>
      </c>
      <c r="N4" s="10" t="s">
        <v>31</v>
      </c>
      <c r="O4" s="10" t="s">
        <v>28</v>
      </c>
      <c r="P4" s="10" t="s">
        <v>20</v>
      </c>
    </row>
    <row r="5" ht="17.25" spans="1:16">
      <c r="A5" s="10">
        <v>3</v>
      </c>
      <c r="B5" s="10" t="s">
        <v>17</v>
      </c>
      <c r="C5" s="10" t="s">
        <v>18</v>
      </c>
      <c r="D5" s="24" t="s">
        <v>19</v>
      </c>
      <c r="E5" s="10" t="s">
        <v>20</v>
      </c>
      <c r="F5" s="10" t="s">
        <v>32</v>
      </c>
      <c r="G5" s="10">
        <v>5</v>
      </c>
      <c r="H5" s="10" t="s">
        <v>22</v>
      </c>
      <c r="I5" s="10" t="s">
        <v>23</v>
      </c>
      <c r="J5" s="26" t="s">
        <v>24</v>
      </c>
      <c r="K5" s="10" t="s">
        <v>33</v>
      </c>
      <c r="L5" s="10" t="s">
        <v>20</v>
      </c>
      <c r="M5" s="10" t="s">
        <v>26</v>
      </c>
      <c r="N5" s="10" t="s">
        <v>34</v>
      </c>
      <c r="O5" s="10" t="s">
        <v>28</v>
      </c>
      <c r="P5" s="10" t="s">
        <v>20</v>
      </c>
    </row>
    <row r="6" ht="17.25" spans="1:16">
      <c r="A6" s="10">
        <v>4</v>
      </c>
      <c r="B6" s="10" t="s">
        <v>17</v>
      </c>
      <c r="C6" s="10" t="s">
        <v>18</v>
      </c>
      <c r="D6" s="24" t="s">
        <v>19</v>
      </c>
      <c r="E6" s="10" t="s">
        <v>20</v>
      </c>
      <c r="F6" s="10" t="s">
        <v>35</v>
      </c>
      <c r="G6" s="10">
        <v>6</v>
      </c>
      <c r="H6" s="10" t="s">
        <v>22</v>
      </c>
      <c r="I6" s="10" t="s">
        <v>23</v>
      </c>
      <c r="J6" s="26" t="s">
        <v>24</v>
      </c>
      <c r="K6" s="10" t="s">
        <v>36</v>
      </c>
      <c r="L6" s="10" t="s">
        <v>20</v>
      </c>
      <c r="M6" s="10" t="s">
        <v>26</v>
      </c>
      <c r="N6" s="10" t="s">
        <v>37</v>
      </c>
      <c r="O6" s="10" t="s">
        <v>28</v>
      </c>
      <c r="P6" s="10" t="s">
        <v>20</v>
      </c>
    </row>
    <row r="7" ht="17.25" spans="1:16">
      <c r="A7" s="10">
        <v>5</v>
      </c>
      <c r="B7" s="10" t="s">
        <v>17</v>
      </c>
      <c r="C7" s="10" t="s">
        <v>18</v>
      </c>
      <c r="D7" s="24" t="s">
        <v>19</v>
      </c>
      <c r="E7" s="10" t="s">
        <v>20</v>
      </c>
      <c r="F7" s="10" t="s">
        <v>38</v>
      </c>
      <c r="G7" s="10">
        <v>2</v>
      </c>
      <c r="H7" s="10" t="s">
        <v>22</v>
      </c>
      <c r="I7" s="10" t="s">
        <v>23</v>
      </c>
      <c r="J7" s="26" t="s">
        <v>24</v>
      </c>
      <c r="K7" s="10" t="s">
        <v>39</v>
      </c>
      <c r="L7" s="10" t="s">
        <v>20</v>
      </c>
      <c r="M7" s="10" t="s">
        <v>26</v>
      </c>
      <c r="N7" s="27" t="s">
        <v>40</v>
      </c>
      <c r="O7" s="10" t="s">
        <v>28</v>
      </c>
      <c r="P7" s="10" t="s">
        <v>20</v>
      </c>
    </row>
    <row r="8" ht="17.25" spans="1:16">
      <c r="A8" s="10">
        <v>6</v>
      </c>
      <c r="B8" s="10" t="s">
        <v>17</v>
      </c>
      <c r="C8" s="10" t="s">
        <v>18</v>
      </c>
      <c r="D8" s="24" t="s">
        <v>19</v>
      </c>
      <c r="E8" s="10" t="s">
        <v>20</v>
      </c>
      <c r="F8" s="10" t="s">
        <v>41</v>
      </c>
      <c r="G8" s="10">
        <v>1</v>
      </c>
      <c r="H8" s="10" t="s">
        <v>22</v>
      </c>
      <c r="I8" s="10" t="s">
        <v>23</v>
      </c>
      <c r="J8" s="26" t="s">
        <v>24</v>
      </c>
      <c r="K8" s="10" t="s">
        <v>39</v>
      </c>
      <c r="L8" s="10" t="s">
        <v>20</v>
      </c>
      <c r="M8" s="10" t="s">
        <v>26</v>
      </c>
      <c r="N8" s="10" t="s">
        <v>42</v>
      </c>
      <c r="O8" s="10" t="s">
        <v>28</v>
      </c>
      <c r="P8" s="10" t="s">
        <v>20</v>
      </c>
    </row>
    <row r="9" ht="17.25" spans="1:16">
      <c r="A9" s="10">
        <v>7</v>
      </c>
      <c r="B9" s="10" t="s">
        <v>17</v>
      </c>
      <c r="C9" s="10" t="s">
        <v>18</v>
      </c>
      <c r="D9" s="24" t="s">
        <v>19</v>
      </c>
      <c r="E9" s="10" t="s">
        <v>20</v>
      </c>
      <c r="F9" s="10" t="s">
        <v>43</v>
      </c>
      <c r="G9" s="10">
        <v>1</v>
      </c>
      <c r="H9" s="10" t="s">
        <v>22</v>
      </c>
      <c r="I9" s="10" t="s">
        <v>23</v>
      </c>
      <c r="J9" s="26" t="s">
        <v>24</v>
      </c>
      <c r="K9" s="10" t="s">
        <v>44</v>
      </c>
      <c r="L9" s="10" t="s">
        <v>20</v>
      </c>
      <c r="M9" s="10" t="s">
        <v>26</v>
      </c>
      <c r="N9" s="10" t="s">
        <v>45</v>
      </c>
      <c r="O9" s="10" t="s">
        <v>28</v>
      </c>
      <c r="P9" s="10" t="s">
        <v>20</v>
      </c>
    </row>
    <row r="10" ht="17.25" spans="1:16">
      <c r="A10" s="10"/>
      <c r="B10" s="10"/>
      <c r="C10" s="10"/>
      <c r="D10" s="25"/>
      <c r="E10" s="10"/>
      <c r="F10" s="10"/>
      <c r="G10" s="10"/>
      <c r="H10" s="10"/>
      <c r="I10" s="10"/>
      <c r="J10" s="10"/>
      <c r="L10" s="10"/>
      <c r="M10" s="10"/>
      <c r="N10" s="10"/>
      <c r="O10" s="10"/>
      <c r="P10" s="10"/>
    </row>
    <row r="11" ht="17.25" spans="1:16">
      <c r="A11" s="10"/>
      <c r="B11" s="10"/>
      <c r="C11" s="10"/>
      <c r="D11" s="25"/>
      <c r="E11" s="10"/>
      <c r="F11" s="10"/>
      <c r="G11" s="10"/>
      <c r="H11" s="10"/>
      <c r="I11" s="10"/>
      <c r="J11" s="10"/>
      <c r="K11" s="10"/>
      <c r="L11" s="10"/>
      <c r="M11" s="10"/>
      <c r="N11" s="10"/>
      <c r="O11" s="10"/>
      <c r="P11" s="10"/>
    </row>
    <row r="12" ht="17.25" spans="1:16">
      <c r="A12" s="10"/>
      <c r="B12" s="10"/>
      <c r="C12" s="10"/>
      <c r="D12" s="25"/>
      <c r="E12" s="10"/>
      <c r="F12" s="10"/>
      <c r="G12" s="10"/>
      <c r="H12" s="10"/>
      <c r="I12" s="10"/>
      <c r="J12" s="10"/>
      <c r="K12" s="10"/>
      <c r="L12" s="10"/>
      <c r="M12" s="10"/>
      <c r="N12" s="10"/>
      <c r="O12" s="10"/>
      <c r="P12" s="10"/>
    </row>
    <row r="13" ht="17.25" spans="1:16">
      <c r="A13" s="10"/>
      <c r="B13" s="10"/>
      <c r="C13" s="10"/>
      <c r="D13" s="25"/>
      <c r="E13" s="10"/>
      <c r="F13" s="10"/>
      <c r="G13" s="10"/>
      <c r="H13" s="10"/>
      <c r="I13" s="10"/>
      <c r="J13" s="10"/>
      <c r="K13" s="10"/>
      <c r="L13" s="10"/>
      <c r="M13" s="10"/>
      <c r="N13" s="10"/>
      <c r="O13" s="10"/>
      <c r="P13" s="10"/>
    </row>
    <row r="14" ht="17.25" spans="1:16">
      <c r="A14" s="10"/>
      <c r="B14" s="10"/>
      <c r="C14" s="10"/>
      <c r="D14" s="25"/>
      <c r="E14" s="10"/>
      <c r="F14" s="10"/>
      <c r="G14" s="10"/>
      <c r="H14" s="10"/>
      <c r="I14" s="10"/>
      <c r="J14" s="10"/>
      <c r="K14" s="10"/>
      <c r="L14" s="10"/>
      <c r="M14" s="10"/>
      <c r="N14" s="10"/>
      <c r="O14" s="10"/>
      <c r="P14" s="10"/>
    </row>
    <row r="15" ht="17.25" spans="1:16">
      <c r="A15" s="10"/>
      <c r="B15" s="10"/>
      <c r="C15" s="10"/>
      <c r="D15" s="25"/>
      <c r="E15" s="10"/>
      <c r="F15" s="10"/>
      <c r="G15" s="10"/>
      <c r="H15" s="10"/>
      <c r="I15" s="10"/>
      <c r="J15" s="10"/>
      <c r="K15" s="10"/>
      <c r="L15" s="10"/>
      <c r="M15" s="10"/>
      <c r="N15" s="10"/>
      <c r="O15" s="10"/>
      <c r="P15" s="10"/>
    </row>
    <row r="16" ht="17.25" spans="1:16">
      <c r="A16" s="10"/>
      <c r="B16" s="10"/>
      <c r="C16" s="10"/>
      <c r="D16" s="25"/>
      <c r="E16" s="10"/>
      <c r="F16" s="10"/>
      <c r="G16" s="10"/>
      <c r="H16" s="10"/>
      <c r="I16" s="10"/>
      <c r="J16" s="10"/>
      <c r="K16" s="10"/>
      <c r="L16" s="10"/>
      <c r="M16" s="10"/>
      <c r="N16" s="10"/>
      <c r="O16" s="10"/>
      <c r="P16" s="10"/>
    </row>
    <row r="17" ht="17.25" spans="1:16">
      <c r="A17" s="10"/>
      <c r="B17" s="10"/>
      <c r="C17" s="10"/>
      <c r="D17" s="25"/>
      <c r="E17" s="10"/>
      <c r="F17" s="10"/>
      <c r="G17" s="10"/>
      <c r="H17" s="10"/>
      <c r="I17" s="10"/>
      <c r="J17" s="10"/>
      <c r="K17" s="10"/>
      <c r="L17" s="10"/>
      <c r="M17" s="10"/>
      <c r="N17" s="10"/>
      <c r="O17" s="10"/>
      <c r="P17" s="10"/>
    </row>
    <row r="18" ht="17.25" spans="1:16">
      <c r="A18" s="10"/>
      <c r="B18" s="10"/>
      <c r="C18" s="10"/>
      <c r="D18" s="25"/>
      <c r="E18" s="10"/>
      <c r="F18" s="10"/>
      <c r="G18" s="10"/>
      <c r="H18" s="10"/>
      <c r="I18" s="10"/>
      <c r="J18" s="10"/>
      <c r="K18" s="10"/>
      <c r="L18" s="10"/>
      <c r="M18" s="10"/>
      <c r="N18" s="10"/>
      <c r="O18" s="10"/>
      <c r="P18" s="10"/>
    </row>
    <row r="19" ht="17.25" spans="1:16">
      <c r="A19" s="10"/>
      <c r="B19" s="10"/>
      <c r="C19" s="10"/>
      <c r="D19" s="25"/>
      <c r="E19" s="10"/>
      <c r="F19" s="10"/>
      <c r="G19" s="10"/>
      <c r="H19" s="10"/>
      <c r="I19" s="10"/>
      <c r="J19" s="10"/>
      <c r="K19" s="10"/>
      <c r="L19" s="10"/>
      <c r="M19" s="10"/>
      <c r="N19" s="10"/>
      <c r="O19" s="10"/>
      <c r="P19" s="10"/>
    </row>
  </sheetData>
  <mergeCells count="1">
    <mergeCell ref="A1:P1"/>
  </mergeCells>
  <dataValidations count="5">
    <dataValidation type="list" allowBlank="1" showInputMessage="1" showErrorMessage="1" sqref="J65538:J65539 J131074:J131075 J196610:J196611 J262146:J262147 J327682:J327683 J393218:J393219 J458754:J458755 J524290:J524291 J589826:J589827 J655362:J655363 J720898:J720899 J786434:J786435 J851970:J851971 J917506:J917507 J983042:J983043 JC65538:JC65539 JC131074:JC131075 JC196610:JC196611 JC262146:JC262147 JC327682:JC327683 JC393218:JC393219 JC458754:JC458755 JC524290:JC524291 JC589826:JC589827 JC655362:JC655363 JC720898:JC720899 JC786434:JC786435 JC851970:JC851971 JC917506:JC917507 JC983042:JC983043 SY65538:SY65539 SY131074:SY131075 SY196610:SY196611 SY262146:SY262147 SY327682:SY327683 SY393218:SY393219 SY458754:SY458755 SY524290:SY524291 SY589826:SY589827 SY655362:SY655363 SY720898:SY720899 SY786434:SY786435 SY851970:SY851971 SY917506:SY917507 SY983042:SY983043 ACU65538:ACU65539 ACU131074:ACU131075 ACU196610:ACU196611 ACU262146:ACU262147 ACU327682:ACU327683 ACU393218:ACU393219 ACU458754:ACU458755 ACU524290:ACU524291 ACU589826:ACU589827 ACU655362:ACU655363 ACU720898:ACU720899 ACU786434:ACU786435 ACU851970:ACU851971 ACU917506:ACU917507 ACU983042:ACU983043 AMQ65538:AMQ65539 AMQ131074:AMQ131075 AMQ196610:AMQ196611 AMQ262146:AMQ262147 AMQ327682:AMQ327683 AMQ393218:AMQ393219 AMQ458754:AMQ458755 AMQ524290:AMQ524291 AMQ589826:AMQ589827 AMQ655362:AMQ655363 AMQ720898:AMQ720899 AMQ786434:AMQ786435 AMQ851970:AMQ851971 AMQ917506:AMQ917507 AMQ983042:AMQ983043 AWM65538:AWM65539 AWM131074:AWM131075 AWM196610:AWM196611 AWM262146:AWM262147 AWM327682:AWM327683 AWM393218:AWM393219 AWM458754:AWM458755 AWM524290:AWM524291 AWM589826:AWM589827 AWM655362:AWM655363 AWM720898:AWM720899 AWM786434:AWM786435 AWM851970:AWM851971 AWM917506:AWM917507 AWM983042:AWM983043 BGI65538:BGI65539 BGI131074:BGI131075 BGI196610:BGI196611 BGI262146:BGI262147 BGI327682:BGI327683 BGI393218:BGI393219 BGI458754:BGI458755 BGI524290:BGI524291 BGI589826:BGI589827 BGI655362:BGI655363 BGI720898:BGI720899 BGI786434:BGI786435 BGI851970:BGI851971 BGI917506:BGI917507 BGI983042:BGI983043 BQE65538:BQE65539 BQE131074:BQE131075 BQE196610:BQE196611 BQE262146:BQE262147 BQE327682:BQE327683 BQE393218:BQE393219 BQE458754:BQE458755 BQE524290:BQE524291 BQE589826:BQE589827 BQE655362:BQE655363 BQE720898:BQE720899 BQE786434:BQE786435 BQE851970:BQE851971 BQE917506:BQE917507 BQE983042:BQE983043 CAA65538:CAA65539 CAA131074:CAA131075 CAA196610:CAA196611 CAA262146:CAA262147 CAA327682:CAA327683 CAA393218:CAA393219 CAA458754:CAA458755 CAA524290:CAA524291 CAA589826:CAA589827 CAA655362:CAA655363 CAA720898:CAA720899 CAA786434:CAA786435 CAA851970:CAA851971 CAA917506:CAA917507 CAA983042:CAA983043 CJW65538:CJW65539 CJW131074:CJW131075 CJW196610:CJW196611 CJW262146:CJW262147 CJW327682:CJW327683 CJW393218:CJW393219 CJW458754:CJW458755 CJW524290:CJW524291 CJW589826:CJW589827 CJW655362:CJW655363 CJW720898:CJW720899 CJW786434:CJW786435 CJW851970:CJW851971 CJW917506:CJW917507 CJW983042:CJW983043 CTS65538:CTS65539 CTS131074:CTS131075 CTS196610:CTS196611 CTS262146:CTS262147 CTS327682:CTS327683 CTS393218:CTS393219 CTS458754:CTS458755 CTS524290:CTS524291 CTS589826:CTS589827 CTS655362:CTS655363 CTS720898:CTS720899 CTS786434:CTS786435 CTS851970:CTS851971 CTS917506:CTS917507 CTS983042:CTS983043 DDO65538:DDO65539 DDO131074:DDO131075 DDO196610:DDO196611 DDO262146:DDO262147 DDO327682:DDO327683 DDO393218:DDO393219 DDO458754:DDO458755 DDO524290:DDO524291 DDO589826:DDO589827 DDO655362:DDO655363 DDO720898:DDO720899 DDO786434:DDO786435 DDO851970:DDO851971 DDO917506:DDO917507 DDO983042:DDO983043 DNK65538:DNK65539 DNK131074:DNK131075 DNK196610:DNK196611 DNK262146:DNK262147 DNK327682:DNK327683 DNK393218:DNK393219 DNK458754:DNK458755 DNK524290:DNK524291 DNK589826:DNK589827 DNK655362:DNK655363 DNK720898:DNK720899 DNK786434:DNK786435 DNK851970:DNK851971 DNK917506:DNK917507 DNK983042:DNK983043 DXG65538:DXG65539 DXG131074:DXG131075 DXG196610:DXG196611 DXG262146:DXG262147 DXG327682:DXG327683 DXG393218:DXG393219 DXG458754:DXG458755 DXG524290:DXG524291 DXG589826:DXG589827 DXG655362:DXG655363 DXG720898:DXG720899 DXG786434:DXG786435 DXG851970:DXG851971 DXG917506:DXG917507 DXG983042:DXG983043 EHC65538:EHC65539 EHC131074:EHC131075 EHC196610:EHC196611 EHC262146:EHC262147 EHC327682:EHC327683 EHC393218:EHC393219 EHC458754:EHC458755 EHC524290:EHC524291 EHC589826:EHC589827 EHC655362:EHC655363 EHC720898:EHC720899 EHC786434:EHC786435 EHC851970:EHC851971 EHC917506:EHC917507 EHC983042:EHC983043 EVD65538:EVD65539 EVD131074:EVD131075 EVD196610:EVD196611 EVD262146:EVD262147 EVD327682:EVD327683 EVD393218:EVD393219 EVD458754:EVD458755 EVD524290:EVD524291 EVD589826:EVD589827 EVD655362:EVD655363 EVD720898:EVD720899 EVD786434:EVD786435 EVD851970:EVD851971 EVD917506:EVD917507 EVD983042:EVD983043 FEZ65538:FEZ65539 FEZ131074:FEZ131075 FEZ196610:FEZ196611 FEZ262146:FEZ262147 FEZ327682:FEZ327683 FEZ393218:FEZ393219 FEZ458754:FEZ458755 FEZ524290:FEZ524291 FEZ589826:FEZ589827 FEZ655362:FEZ655363 FEZ720898:FEZ720899 FEZ786434:FEZ786435 FEZ851970:FEZ851971 FEZ917506:FEZ917507 FEZ983042:FEZ983043 FOV65538:FOV65539 FOV131074:FOV131075 FOV196610:FOV196611 FOV262146:FOV262147 FOV327682:FOV327683 FOV393218:FOV393219 FOV458754:FOV458755 FOV524290:FOV524291 FOV589826:FOV589827 FOV655362:FOV655363 FOV720898:FOV720899 FOV786434:FOV786435 FOV851970:FOV851971 FOV917506:FOV917507 FOV983042:FOV983043 FYR65538:FYR65539 FYR131074:FYR131075 FYR196610:FYR196611 FYR262146:FYR262147 FYR327682:FYR327683 FYR393218:FYR393219 FYR458754:FYR458755 FYR524290:FYR524291 FYR589826:FYR589827 FYR655362:FYR655363 FYR720898:FYR720899 FYR786434:FYR786435 FYR851970:FYR851971 FYR917506:FYR917507 FYR983042:FYR983043 GIN65538:GIN65539 GIN131074:GIN131075 GIN196610:GIN196611 GIN262146:GIN262147 GIN327682:GIN327683 GIN393218:GIN393219 GIN458754:GIN458755 GIN524290:GIN524291 GIN589826:GIN589827 GIN655362:GIN655363 GIN720898:GIN720899 GIN786434:GIN786435 GIN851970:GIN851971 GIN917506:GIN917507 GIN983042:GIN983043 GSJ65538:GSJ65539 GSJ131074:GSJ131075 GSJ196610:GSJ196611 GSJ262146:GSJ262147 GSJ327682:GSJ327683 GSJ393218:GSJ393219 GSJ458754:GSJ458755 GSJ524290:GSJ524291 GSJ589826:GSJ589827 GSJ655362:GSJ655363 GSJ720898:GSJ720899 GSJ786434:GSJ786435 GSJ851970:GSJ851971 GSJ917506:GSJ917507 GSJ983042:GSJ983043 HCF65538:HCF65539 HCF131074:HCF131075 HCF196610:HCF196611 HCF262146:HCF262147 HCF327682:HCF327683 HCF393218:HCF393219 HCF458754:HCF458755 HCF524290:HCF524291 HCF589826:HCF589827 HCF655362:HCF655363 HCF720898:HCF720899 HCF786434:HCF786435 HCF851970:HCF851971 HCF917506:HCF917507 HCF983042:HCF983043 HMB65538:HMB65539 HMB131074:HMB131075 HMB196610:HMB196611 HMB262146:HMB262147 HMB327682:HMB327683 HMB393218:HMB393219 HMB458754:HMB458755 HMB524290:HMB524291 HMB589826:HMB589827 HMB655362:HMB655363 HMB720898:HMB720899 HMB786434:HMB786435 HMB851970:HMB851971 HMB917506:HMB917507 HMB983042:HMB983043 HVX65538:HVX65539 HVX131074:HVX131075 HVX196610:HVX196611 HVX262146:HVX262147 HVX327682:HVX327683 HVX393218:HVX393219 HVX458754:HVX458755 HVX524290:HVX524291 HVX589826:HVX589827 HVX655362:HVX655363 HVX720898:HVX720899 HVX786434:HVX786435 HVX851970:HVX851971 HVX917506:HVX917507 HVX983042:HVX983043 IFT65538:IFT65539 IFT131074:IFT131075 IFT196610:IFT196611 IFT262146:IFT262147 IFT327682:IFT327683 IFT393218:IFT393219 IFT458754:IFT458755 IFT524290:IFT524291 IFT589826:IFT589827 IFT655362:IFT655363 IFT720898:IFT720899 IFT786434:IFT786435 IFT851970:IFT851971 IFT917506:IFT917507 IFT983042:IFT983043 IPP65538:IPP65539 IPP131074:IPP131075 IPP196610:IPP196611 IPP262146:IPP262147 IPP327682:IPP327683 IPP393218:IPP393219 IPP458754:IPP458755 IPP524290:IPP524291 IPP589826:IPP589827 IPP655362:IPP655363 IPP720898:IPP720899 IPP786434:IPP786435 IPP851970:IPP851971 IPP917506:IPP917507 IPP983042:IPP983043 IZL65538:IZL65539 IZL131074:IZL131075 IZL196610:IZL196611 IZL262146:IZL262147 IZL327682:IZL327683 IZL393218:IZL393219 IZL458754:IZL458755 IZL524290:IZL524291 IZL589826:IZL589827 IZL655362:IZL655363 IZL720898:IZL720899 IZL786434:IZL786435 IZL851970:IZL851971 IZL917506:IZL917507 IZL983042:IZL983043 JJH65538:JJH65539 JJH131074:JJH131075 JJH196610:JJH196611 JJH262146:JJH262147 JJH327682:JJH327683 JJH393218:JJH393219 JJH458754:JJH458755 JJH524290:JJH524291 JJH589826:JJH589827 JJH655362:JJH655363 JJH720898:JJH720899 JJH786434:JJH786435 JJH851970:JJH851971 JJH917506:JJH917507 JJH983042:JJH983043 JTD65538:JTD65539 JTD131074:JTD131075 JTD196610:JTD196611 JTD262146:JTD262147 JTD327682:JTD327683 JTD393218:JTD393219 JTD458754:JTD458755 JTD524290:JTD524291 JTD589826:JTD589827 JTD655362:JTD655363 JTD720898:JTD720899 JTD786434:JTD786435 JTD851970:JTD851971 JTD917506:JTD917507 JTD983042:JTD983043 KCZ65538:KCZ65539 KCZ131074:KCZ131075 KCZ196610:KCZ196611 KCZ262146:KCZ262147 KCZ327682:KCZ327683 KCZ393218:KCZ393219 KCZ458754:KCZ458755 KCZ524290:KCZ524291 KCZ589826:KCZ589827 KCZ655362:KCZ655363 KCZ720898:KCZ720899 KCZ786434:KCZ786435 KCZ851970:KCZ851971 KCZ917506:KCZ917507 KCZ983042:KCZ983043 KMV65538:KMV65539 KMV131074:KMV131075 KMV196610:KMV196611 KMV262146:KMV262147 KMV327682:KMV327683 KMV393218:KMV393219 KMV458754:KMV458755 KMV524290:KMV524291 KMV589826:KMV589827 KMV655362:KMV655363 KMV720898:KMV720899 KMV786434:KMV786435 KMV851970:KMV851971 KMV917506:KMV917507 KMV983042:KMV983043 KWR65538:KWR65539 KWR131074:KWR131075 KWR196610:KWR196611 KWR262146:KWR262147 KWR327682:KWR327683 KWR393218:KWR393219 KWR458754:KWR458755 KWR524290:KWR524291 KWR589826:KWR589827 KWR655362:KWR655363 KWR720898:KWR720899 KWR786434:KWR786435 KWR851970:KWR851971 KWR917506:KWR917507 KWR983042:KWR983043 LGN65538:LGN65539 LGN131074:LGN131075 LGN196610:LGN196611 LGN262146:LGN262147 LGN327682:LGN327683 LGN393218:LGN393219 LGN458754:LGN458755 LGN524290:LGN524291 LGN589826:LGN589827 LGN655362:LGN655363 LGN720898:LGN720899 LGN786434:LGN786435 LGN851970:LGN851971 LGN917506:LGN917507 LGN983042:LGN983043 LQJ65538:LQJ65539 LQJ131074:LQJ131075 LQJ196610:LQJ196611 LQJ262146:LQJ262147 LQJ327682:LQJ327683 LQJ393218:LQJ393219 LQJ458754:LQJ458755 LQJ524290:LQJ524291 LQJ589826:LQJ589827 LQJ655362:LQJ655363 LQJ720898:LQJ720899 LQJ786434:LQJ786435 LQJ851970:LQJ851971 LQJ917506:LQJ917507 LQJ983042:LQJ983043 MAF65538:MAF65539 MAF131074:MAF131075 MAF196610:MAF196611 MAF262146:MAF262147 MAF327682:MAF327683 MAF393218:MAF393219 MAF458754:MAF458755 MAF524290:MAF524291 MAF589826:MAF589827 MAF655362:MAF655363 MAF720898:MAF720899 MAF786434:MAF786435 MAF851970:MAF851971 MAF917506:MAF917507 MAF983042:MAF983043 MKB65538:MKB65539 MKB131074:MKB131075 MKB196610:MKB196611 MKB262146:MKB262147 MKB327682:MKB327683 MKB393218:MKB393219 MKB458754:MKB458755 MKB524290:MKB524291 MKB589826:MKB589827 MKB655362:MKB655363 MKB720898:MKB720899 MKB786434:MKB786435 MKB851970:MKB851971 MKB917506:MKB917507 MKB983042:MKB983043 MTX65538:MTX65539 MTX131074:MTX131075 MTX196610:MTX196611 MTX262146:MTX262147 MTX327682:MTX327683 MTX393218:MTX393219 MTX458754:MTX458755 MTX524290:MTX524291 MTX589826:MTX589827 MTX655362:MTX655363 MTX720898:MTX720899 MTX786434:MTX786435 MTX851970:MTX851971 MTX917506:MTX917507 MTX983042:MTX983043 NDT65538:NDT65539 NDT131074:NDT131075 NDT196610:NDT196611 NDT262146:NDT262147 NDT327682:NDT327683 NDT393218:NDT393219 NDT458754:NDT458755 NDT524290:NDT524291 NDT589826:NDT589827 NDT655362:NDT655363 NDT720898:NDT720899 NDT786434:NDT786435 NDT851970:NDT851971 NDT917506:NDT917507 NDT983042:NDT983043 NNP65538:NNP65539 NNP131074:NNP131075 NNP196610:NNP196611 NNP262146:NNP262147 NNP327682:NNP327683 NNP393218:NNP393219 NNP458754:NNP458755 NNP524290:NNP524291 NNP589826:NNP589827 NNP655362:NNP655363 NNP720898:NNP720899 NNP786434:NNP786435 NNP851970:NNP851971 NNP917506:NNP917507 NNP983042:NNP983043 NXL65538:NXL65539 NXL131074:NXL131075 NXL196610:NXL196611 NXL262146:NXL262147 NXL327682:NXL327683 NXL393218:NXL393219 NXL458754:NXL458755 NXL524290:NXL524291 NXL589826:NXL589827 NXL655362:NXL655363 NXL720898:NXL720899 NXL786434:NXL786435 NXL851970:NXL851971 NXL917506:NXL917507 NXL983042:NXL983043 OHH65538:OHH65539 OHH131074:OHH131075 OHH196610:OHH196611 OHH262146:OHH262147 OHH327682:OHH327683 OHH393218:OHH393219 OHH458754:OHH458755 OHH524290:OHH524291 OHH589826:OHH589827 OHH655362:OHH655363 OHH720898:OHH720899 OHH786434:OHH786435 OHH851970:OHH851971 OHH917506:OHH917507 OHH983042:OHH983043 ORD65538:ORD65539 ORD131074:ORD131075 ORD196610:ORD196611 ORD262146:ORD262147 ORD327682:ORD327683 ORD393218:ORD393219 ORD458754:ORD458755 ORD524290:ORD524291 ORD589826:ORD589827 ORD655362:ORD655363 ORD720898:ORD720899 ORD786434:ORD786435 ORD851970:ORD851971 ORD917506:ORD917507 ORD983042:ORD983043 PAZ65538:PAZ65539 PAZ131074:PAZ131075 PAZ196610:PAZ196611 PAZ262146:PAZ262147 PAZ327682:PAZ327683 PAZ393218:PAZ393219 PAZ458754:PAZ458755 PAZ524290:PAZ524291 PAZ589826:PAZ589827 PAZ655362:PAZ655363 PAZ720898:PAZ720899 PAZ786434:PAZ786435 PAZ851970:PAZ851971 PAZ917506:PAZ917507 PAZ983042:PAZ983043 PKV65538:PKV65539 PKV131074:PKV131075 PKV196610:PKV196611 PKV262146:PKV262147 PKV327682:PKV327683 PKV393218:PKV393219 PKV458754:PKV458755 PKV524290:PKV524291 PKV589826:PKV589827 PKV655362:PKV655363 PKV720898:PKV720899 PKV786434:PKV786435 PKV851970:PKV851971 PKV917506:PKV917507 PKV983042:PKV983043 PUR65538:PUR65539 PUR131074:PUR131075 PUR196610:PUR196611 PUR262146:PUR262147 PUR327682:PUR327683 PUR393218:PUR393219 PUR458754:PUR458755 PUR524290:PUR524291 PUR589826:PUR589827 PUR655362:PUR655363 PUR720898:PUR720899 PUR786434:PUR786435 PUR851970:PUR851971 PUR917506:PUR917507 PUR983042:PUR983043 QEN65538:QEN65539 QEN131074:QEN131075 QEN196610:QEN196611 QEN262146:QEN262147 QEN327682:QEN327683 QEN393218:QEN393219 QEN458754:QEN458755 QEN524290:QEN524291 QEN589826:QEN589827 QEN655362:QEN655363 QEN720898:QEN720899 QEN786434:QEN786435 QEN851970:QEN851971 QEN917506:QEN917507 QEN983042:QEN983043 QOJ65538:QOJ65539 QOJ131074:QOJ131075 QOJ196610:QOJ196611 QOJ262146:QOJ262147 QOJ327682:QOJ327683 QOJ393218:QOJ393219 QOJ458754:QOJ458755 QOJ524290:QOJ524291 QOJ589826:QOJ589827 QOJ655362:QOJ655363 QOJ720898:QOJ720899 QOJ786434:QOJ786435 QOJ851970:QOJ851971 QOJ917506:QOJ917507 QOJ983042:QOJ983043 QYF65538:QYF65539 QYF131074:QYF131075 QYF196610:QYF196611 QYF262146:QYF262147 QYF327682:QYF327683 QYF393218:QYF393219 QYF458754:QYF458755 QYF524290:QYF524291 QYF589826:QYF589827 QYF655362:QYF655363 QYF720898:QYF720899 QYF786434:QYF786435 QYF851970:QYF851971 QYF917506:QYF917507 QYF983042:QYF983043 RIB65538:RIB65539 RIB131074:RIB131075 RIB196610:RIB196611 RIB262146:RIB262147 RIB327682:RIB327683 RIB393218:RIB393219 RIB458754:RIB458755 RIB524290:RIB524291 RIB589826:RIB589827 RIB655362:RIB655363 RIB720898:RIB720899 RIB786434:RIB786435 RIB851970:RIB851971 RIB917506:RIB917507 RIB983042:RIB983043 RRX65538:RRX65539 RRX131074:RRX131075 RRX196610:RRX196611 RRX262146:RRX262147 RRX327682:RRX327683 RRX393218:RRX393219 RRX458754:RRX458755 RRX524290:RRX524291 RRX589826:RRX589827 RRX655362:RRX655363 RRX720898:RRX720899 RRX786434:RRX786435 RRX851970:RRX851971 RRX917506:RRX917507 RRX983042:RRX983043 SBT65538:SBT65539 SBT131074:SBT131075 SBT196610:SBT196611 SBT262146:SBT262147 SBT327682:SBT327683 SBT393218:SBT393219 SBT458754:SBT458755 SBT524290:SBT524291 SBT589826:SBT589827 SBT655362:SBT655363 SBT720898:SBT720899 SBT786434:SBT786435 SBT851970:SBT851971 SBT917506:SBT917507 SBT983042:SBT983043 SLP65538:SLP65539 SLP131074:SLP131075 SLP196610:SLP196611 SLP262146:SLP262147 SLP327682:SLP327683 SLP393218:SLP393219 SLP458754:SLP458755 SLP524290:SLP524291 SLP589826:SLP589827 SLP655362:SLP655363 SLP720898:SLP720899 SLP786434:SLP786435 SLP851970:SLP851971 SLP917506:SLP917507 SLP983042:SLP983043 SVL65538:SVL65539 SVL131074:SVL131075 SVL196610:SVL196611 SVL262146:SVL262147 SVL327682:SVL327683 SVL393218:SVL393219 SVL458754:SVL458755 SVL524290:SVL524291 SVL589826:SVL589827 SVL655362:SVL655363 SVL720898:SVL720899 SVL786434:SVL786435 SVL851970:SVL851971 SVL917506:SVL917507 SVL983042:SVL983043 TFH65538:TFH65539 TFH131074:TFH131075 TFH196610:TFH196611 TFH262146:TFH262147 TFH327682:TFH327683 TFH393218:TFH393219 TFH458754:TFH458755 TFH524290:TFH524291 TFH589826:TFH589827 TFH655362:TFH655363 TFH720898:TFH720899 TFH786434:TFH786435 TFH851970:TFH851971 TFH917506:TFH917507 TFH983042:TFH983043 TPD65538:TPD65539 TPD131074:TPD131075 TPD196610:TPD196611 TPD262146:TPD262147 TPD327682:TPD327683 TPD393218:TPD393219 TPD458754:TPD458755 TPD524290:TPD524291 TPD589826:TPD589827 TPD655362:TPD655363 TPD720898:TPD720899 TPD786434:TPD786435 TPD851970:TPD851971 TPD917506:TPD917507 TPD983042:TPD983043 TYZ65538:TYZ65539 TYZ131074:TYZ131075 TYZ196610:TYZ196611 TYZ262146:TYZ262147 TYZ327682:TYZ327683 TYZ393218:TYZ393219 TYZ458754:TYZ458755 TYZ524290:TYZ524291 TYZ589826:TYZ589827 TYZ655362:TYZ655363 TYZ720898:TYZ720899 TYZ786434:TYZ786435 TYZ851970:TYZ851971 TYZ917506:TYZ917507 TYZ983042:TYZ983043 UIV65538:UIV65539 UIV131074:UIV131075 UIV196610:UIV196611 UIV262146:UIV262147 UIV327682:UIV327683 UIV393218:UIV393219 UIV458754:UIV458755 UIV524290:UIV524291 UIV589826:UIV589827 UIV655362:UIV655363 UIV720898:UIV720899 UIV786434:UIV786435 UIV851970:UIV851971 UIV917506:UIV917507 UIV983042:UIV983043 USR65538:USR65539 USR131074:USR131075 USR196610:USR196611 USR262146:USR262147 USR327682:USR327683 USR393218:USR393219 USR458754:USR458755 USR524290:USR524291 USR589826:USR589827 USR655362:USR655363 USR720898:USR720899 USR786434:USR786435 USR851970:USR851971 USR917506:USR917507 USR983042:USR983043 VCN65538:VCN65539 VCN131074:VCN131075 VCN196610:VCN196611 VCN262146:VCN262147 VCN327682:VCN327683 VCN393218:VCN393219 VCN458754:VCN458755 VCN524290:VCN524291 VCN589826:VCN589827 VCN655362:VCN655363 VCN720898:VCN720899 VCN786434:VCN786435 VCN851970:VCN851971 VCN917506:VCN917507 VCN983042:VCN983043 VMJ65538:VMJ65539 VMJ131074:VMJ131075 VMJ196610:VMJ196611 VMJ262146:VMJ262147 VMJ327682:VMJ327683 VMJ393218:VMJ393219 VMJ458754:VMJ458755 VMJ524290:VMJ524291 VMJ589826:VMJ589827 VMJ655362:VMJ655363 VMJ720898:VMJ720899 VMJ786434:VMJ786435 VMJ851970:VMJ851971 VMJ917506:VMJ917507 VMJ983042:VMJ983043 VWF65538:VWF65539 VWF131074:VWF131075 VWF196610:VWF196611 VWF262146:VWF262147 VWF327682:VWF327683 VWF393218:VWF393219 VWF458754:VWF458755 VWF524290:VWF524291 VWF589826:VWF589827 VWF655362:VWF655363 VWF720898:VWF720899 VWF786434:VWF786435 VWF851970:VWF851971 VWF917506:VWF917507 VWF983042:VWF983043 WGB65538:WGB65539 WGB131074:WGB131075 WGB196610:WGB196611 WGB262146:WGB262147 WGB327682:WGB327683 WGB393218:WGB393219 WGB458754:WGB458755 WGB524290:WGB524291 WGB589826:WGB589827 WGB655362:WGB655363 WGB720898:WGB720899 WGB786434:WGB786435 WGB851970:WGB851971 WGB917506:WGB917507 WGB983042:WGB983043 WPX65538:WPX65539 WPX131074:WPX131075 WPX196610:WPX196611 WPX262146:WPX262147 WPX327682:WPX327683 WPX393218:WPX393219 WPX458754:WPX458755 WPX524290:WPX524291 WPX589826:WPX589827 WPX655362:WPX655363 WPX720898:WPX720899 WPX786434:WPX786435 WPX851970:WPX851971 WPX917506:WPX917507 WPX983042:WPX983043">
      <formula1>"2-6个月（2-6 months）,6-12个月(6-12 months)"</formula1>
    </dataValidation>
    <dataValidation type="list" allowBlank="1" showInputMessage="1" showErrorMessage="1" sqref="D3:D19 D65538:D65555 D131074:D131091 D196610:D196627 D262146:D262163 D327682:D327699 D393218:D393235 D458754:D458771 D524290:D524307 D589826:D589843 D655362:D655379 D720898:D720915 D786434:D786451 D851970:D851987 D917506:D917523 D983042:D983059 IW3:IW19 IW65538:IW65555 IW131074:IW131091 IW196610:IW196627 IW262146:IW262163 IW327682:IW327699 IW393218:IW393235 IW458754:IW458771 IW524290:IW524307 IW589826:IW589843 IW655362:IW655379 IW720898:IW720915 IW786434:IW786451 IW851970:IW851987 IW917506:IW917523 IW983042:IW983059 SS3:SS19 SS65538:SS65555 SS131074:SS131091 SS196610:SS196627 SS262146:SS262163 SS327682:SS327699 SS393218:SS393235 SS458754:SS458771 SS524290:SS524307 SS589826:SS589843 SS655362:SS655379 SS720898:SS720915 SS786434:SS786451 SS851970:SS851987 SS917506:SS917523 SS983042:SS983059 ACO3:ACO19 ACO65538:ACO65555 ACO131074:ACO131091 ACO196610:ACO196627 ACO262146:ACO262163 ACO327682:ACO327699 ACO393218:ACO393235 ACO458754:ACO458771 ACO524290:ACO524307 ACO589826:ACO589843 ACO655362:ACO655379 ACO720898:ACO720915 ACO786434:ACO786451 ACO851970:ACO851987 ACO917506:ACO917523 ACO983042:ACO983059 AMK3:AMK19 AMK65538:AMK65555 AMK131074:AMK131091 AMK196610:AMK196627 AMK262146:AMK262163 AMK327682:AMK327699 AMK393218:AMK393235 AMK458754:AMK458771 AMK524290:AMK524307 AMK589826:AMK589843 AMK655362:AMK655379 AMK720898:AMK720915 AMK786434:AMK786451 AMK851970:AMK851987 AMK917506:AMK917523 AMK983042:AMK983059 AWG3:AWG19 AWG65538:AWG65555 AWG131074:AWG131091 AWG196610:AWG196627 AWG262146:AWG262163 AWG327682:AWG327699 AWG393218:AWG393235 AWG458754:AWG458771 AWG524290:AWG524307 AWG589826:AWG589843 AWG655362:AWG655379 AWG720898:AWG720915 AWG786434:AWG786451 AWG851970:AWG851987 AWG917506:AWG917523 AWG983042:AWG983059 BGC3:BGC19 BGC65538:BGC65555 BGC131074:BGC131091 BGC196610:BGC196627 BGC262146:BGC262163 BGC327682:BGC327699 BGC393218:BGC393235 BGC458754:BGC458771 BGC524290:BGC524307 BGC589826:BGC589843 BGC655362:BGC655379 BGC720898:BGC720915 BGC786434:BGC786451 BGC851970:BGC851987 BGC917506:BGC917523 BGC983042:BGC983059 BPY3:BPY19 BPY65538:BPY65555 BPY131074:BPY131091 BPY196610:BPY196627 BPY262146:BPY262163 BPY327682:BPY327699 BPY393218:BPY393235 BPY458754:BPY458771 BPY524290:BPY524307 BPY589826:BPY589843 BPY655362:BPY655379 BPY720898:BPY720915 BPY786434:BPY786451 BPY851970:BPY851987 BPY917506:BPY917523 BPY983042:BPY983059 BZU3:BZU19 BZU65538:BZU65555 BZU131074:BZU131091 BZU196610:BZU196627 BZU262146:BZU262163 BZU327682:BZU327699 BZU393218:BZU393235 BZU458754:BZU458771 BZU524290:BZU524307 BZU589826:BZU589843 BZU655362:BZU655379 BZU720898:BZU720915 BZU786434:BZU786451 BZU851970:BZU851987 BZU917506:BZU917523 BZU983042:BZU983059 CJQ3:CJQ19 CJQ65538:CJQ65555 CJQ131074:CJQ131091 CJQ196610:CJQ196627 CJQ262146:CJQ262163 CJQ327682:CJQ327699 CJQ393218:CJQ393235 CJQ458754:CJQ458771 CJQ524290:CJQ524307 CJQ589826:CJQ589843 CJQ655362:CJQ655379 CJQ720898:CJQ720915 CJQ786434:CJQ786451 CJQ851970:CJQ851987 CJQ917506:CJQ917523 CJQ983042:CJQ983059 CTM3:CTM19 CTM65538:CTM65555 CTM131074:CTM131091 CTM196610:CTM196627 CTM262146:CTM262163 CTM327682:CTM327699 CTM393218:CTM393235 CTM458754:CTM458771 CTM524290:CTM524307 CTM589826:CTM589843 CTM655362:CTM655379 CTM720898:CTM720915 CTM786434:CTM786451 CTM851970:CTM851987 CTM917506:CTM917523 CTM983042:CTM983059 DDI3:DDI19 DDI65538:DDI65555 DDI131074:DDI131091 DDI196610:DDI196627 DDI262146:DDI262163 DDI327682:DDI327699 DDI393218:DDI393235 DDI458754:DDI458771 DDI524290:DDI524307 DDI589826:DDI589843 DDI655362:DDI655379 DDI720898:DDI720915 DDI786434:DDI786451 DDI851970:DDI851987 DDI917506:DDI917523 DDI983042:DDI983059 DNE3:DNE19 DNE65538:DNE65555 DNE131074:DNE131091 DNE196610:DNE196627 DNE262146:DNE262163 DNE327682:DNE327699 DNE393218:DNE393235 DNE458754:DNE458771 DNE524290:DNE524307 DNE589826:DNE589843 DNE655362:DNE655379 DNE720898:DNE720915 DNE786434:DNE786451 DNE851970:DNE851987 DNE917506:DNE917523 DNE983042:DNE983059 DXA3:DXA19 DXA65538:DXA65555 DXA131074:DXA131091 DXA196610:DXA196627 DXA262146:DXA262163 DXA327682:DXA327699 DXA393218:DXA393235 DXA458754:DXA458771 DXA524290:DXA524307 DXA589826:DXA589843 DXA655362:DXA655379 DXA720898:DXA720915 DXA786434:DXA786451 DXA851970:DXA851987 DXA917506:DXA917523 DXA983042:DXA983059 EGW3:EGW19 EGW65538:EGW65555 EGW131074:EGW131091 EGW196610:EGW196627 EGW262146:EGW262163 EGW327682:EGW327699 EGW393218:EGW393235 EGW458754:EGW458771 EGW524290:EGW524307 EGW589826:EGW589843 EGW655362:EGW655379 EGW720898:EGW720915 EGW786434:EGW786451 EGW851970:EGW851987 EGW917506:EGW917523 EGW983042:EGW983059 EUX3:EUX19 EUX65538:EUX65555 EUX131074:EUX131091 EUX196610:EUX196627 EUX262146:EUX262163 EUX327682:EUX327699 EUX393218:EUX393235 EUX458754:EUX458771 EUX524290:EUX524307 EUX589826:EUX589843 EUX655362:EUX655379 EUX720898:EUX720915 EUX786434:EUX786451 EUX851970:EUX851987 EUX917506:EUX917523 EUX983042:EUX983059 FET3:FET19 FET65538:FET65555 FET131074:FET131091 FET196610:FET196627 FET262146:FET262163 FET327682:FET327699 FET393218:FET393235 FET458754:FET458771 FET524290:FET524307 FET589826:FET589843 FET655362:FET655379 FET720898:FET720915 FET786434:FET786451 FET851970:FET851987 FET917506:FET917523 FET983042:FET983059 FOP3:FOP19 FOP65538:FOP65555 FOP131074:FOP131091 FOP196610:FOP196627 FOP262146:FOP262163 FOP327682:FOP327699 FOP393218:FOP393235 FOP458754:FOP458771 FOP524290:FOP524307 FOP589826:FOP589843 FOP655362:FOP655379 FOP720898:FOP720915 FOP786434:FOP786451 FOP851970:FOP851987 FOP917506:FOP917523 FOP983042:FOP983059 FYL3:FYL19 FYL65538:FYL65555 FYL131074:FYL131091 FYL196610:FYL196627 FYL262146:FYL262163 FYL327682:FYL327699 FYL393218:FYL393235 FYL458754:FYL458771 FYL524290:FYL524307 FYL589826:FYL589843 FYL655362:FYL655379 FYL720898:FYL720915 FYL786434:FYL786451 FYL851970:FYL851987 FYL917506:FYL917523 FYL983042:FYL983059 GIH3:GIH19 GIH65538:GIH65555 GIH131074:GIH131091 GIH196610:GIH196627 GIH262146:GIH262163 GIH327682:GIH327699 GIH393218:GIH393235 GIH458754:GIH458771 GIH524290:GIH524307 GIH589826:GIH589843 GIH655362:GIH655379 GIH720898:GIH720915 GIH786434:GIH786451 GIH851970:GIH851987 GIH917506:GIH917523 GIH983042:GIH983059 GSD3:GSD19 GSD65538:GSD65555 GSD131074:GSD131091 GSD196610:GSD196627 GSD262146:GSD262163 GSD327682:GSD327699 GSD393218:GSD393235 GSD458754:GSD458771 GSD524290:GSD524307 GSD589826:GSD589843 GSD655362:GSD655379 GSD720898:GSD720915 GSD786434:GSD786451 GSD851970:GSD851987 GSD917506:GSD917523 GSD983042:GSD983059 HBZ3:HBZ19 HBZ65538:HBZ65555 HBZ131074:HBZ131091 HBZ196610:HBZ196627 HBZ262146:HBZ262163 HBZ327682:HBZ327699 HBZ393218:HBZ393235 HBZ458754:HBZ458771 HBZ524290:HBZ524307 HBZ589826:HBZ589843 HBZ655362:HBZ655379 HBZ720898:HBZ720915 HBZ786434:HBZ786451 HBZ851970:HBZ851987 HBZ917506:HBZ917523 HBZ983042:HBZ983059 HLV3:HLV19 HLV65538:HLV65555 HLV131074:HLV131091 HLV196610:HLV196627 HLV262146:HLV262163 HLV327682:HLV327699 HLV393218:HLV393235 HLV458754:HLV458771 HLV524290:HLV524307 HLV589826:HLV589843 HLV655362:HLV655379 HLV720898:HLV720915 HLV786434:HLV786451 HLV851970:HLV851987 HLV917506:HLV917523 HLV983042:HLV983059 HVR3:HVR19 HVR65538:HVR65555 HVR131074:HVR131091 HVR196610:HVR196627 HVR262146:HVR262163 HVR327682:HVR327699 HVR393218:HVR393235 HVR458754:HVR458771 HVR524290:HVR524307 HVR589826:HVR589843 HVR655362:HVR655379 HVR720898:HVR720915 HVR786434:HVR786451 HVR851970:HVR851987 HVR917506:HVR917523 HVR983042:HVR983059 IFN3:IFN19 IFN65538:IFN65555 IFN131074:IFN131091 IFN196610:IFN196627 IFN262146:IFN262163 IFN327682:IFN327699 IFN393218:IFN393235 IFN458754:IFN458771 IFN524290:IFN524307 IFN589826:IFN589843 IFN655362:IFN655379 IFN720898:IFN720915 IFN786434:IFN786451 IFN851970:IFN851987 IFN917506:IFN917523 IFN983042:IFN983059 IPJ3:IPJ19 IPJ65538:IPJ65555 IPJ131074:IPJ131091 IPJ196610:IPJ196627 IPJ262146:IPJ262163 IPJ327682:IPJ327699 IPJ393218:IPJ393235 IPJ458754:IPJ458771 IPJ524290:IPJ524307 IPJ589826:IPJ589843 IPJ655362:IPJ655379 IPJ720898:IPJ720915 IPJ786434:IPJ786451 IPJ851970:IPJ851987 IPJ917506:IPJ917523 IPJ983042:IPJ983059 IZF3:IZF19 IZF65538:IZF65555 IZF131074:IZF131091 IZF196610:IZF196627 IZF262146:IZF262163 IZF327682:IZF327699 IZF393218:IZF393235 IZF458754:IZF458771 IZF524290:IZF524307 IZF589826:IZF589843 IZF655362:IZF655379 IZF720898:IZF720915 IZF786434:IZF786451 IZF851970:IZF851987 IZF917506:IZF917523 IZF983042:IZF983059 JJB3:JJB19 JJB65538:JJB65555 JJB131074:JJB131091 JJB196610:JJB196627 JJB262146:JJB262163 JJB327682:JJB327699 JJB393218:JJB393235 JJB458754:JJB458771 JJB524290:JJB524307 JJB589826:JJB589843 JJB655362:JJB655379 JJB720898:JJB720915 JJB786434:JJB786451 JJB851970:JJB851987 JJB917506:JJB917523 JJB983042:JJB983059 JSX3:JSX19 JSX65538:JSX65555 JSX131074:JSX131091 JSX196610:JSX196627 JSX262146:JSX262163 JSX327682:JSX327699 JSX393218:JSX393235 JSX458754:JSX458771 JSX524290:JSX524307 JSX589826:JSX589843 JSX655362:JSX655379 JSX720898:JSX720915 JSX786434:JSX786451 JSX851970:JSX851987 JSX917506:JSX917523 JSX983042:JSX983059 KCT3:KCT19 KCT65538:KCT65555 KCT131074:KCT131091 KCT196610:KCT196627 KCT262146:KCT262163 KCT327682:KCT327699 KCT393218:KCT393235 KCT458754:KCT458771 KCT524290:KCT524307 KCT589826:KCT589843 KCT655362:KCT655379 KCT720898:KCT720915 KCT786434:KCT786451 KCT851970:KCT851987 KCT917506:KCT917523 KCT983042:KCT983059 KMP3:KMP19 KMP65538:KMP65555 KMP131074:KMP131091 KMP196610:KMP196627 KMP262146:KMP262163 KMP327682:KMP327699 KMP393218:KMP393235 KMP458754:KMP458771 KMP524290:KMP524307 KMP589826:KMP589843 KMP655362:KMP655379 KMP720898:KMP720915 KMP786434:KMP786451 KMP851970:KMP851987 KMP917506:KMP917523 KMP983042:KMP983059 KWL3:KWL19 KWL65538:KWL65555 KWL131074:KWL131091 KWL196610:KWL196627 KWL262146:KWL262163 KWL327682:KWL327699 KWL393218:KWL393235 KWL458754:KWL458771 KWL524290:KWL524307 KWL589826:KWL589843 KWL655362:KWL655379 KWL720898:KWL720915 KWL786434:KWL786451 KWL851970:KWL851987 KWL917506:KWL917523 KWL983042:KWL983059 LGH3:LGH19 LGH65538:LGH65555 LGH131074:LGH131091 LGH196610:LGH196627 LGH262146:LGH262163 LGH327682:LGH327699 LGH393218:LGH393235 LGH458754:LGH458771 LGH524290:LGH524307 LGH589826:LGH589843 LGH655362:LGH655379 LGH720898:LGH720915 LGH786434:LGH786451 LGH851970:LGH851987 LGH917506:LGH917523 LGH983042:LGH983059 LQD3:LQD19 LQD65538:LQD65555 LQD131074:LQD131091 LQD196610:LQD196627 LQD262146:LQD262163 LQD327682:LQD327699 LQD393218:LQD393235 LQD458754:LQD458771 LQD524290:LQD524307 LQD589826:LQD589843 LQD655362:LQD655379 LQD720898:LQD720915 LQD786434:LQD786451 LQD851970:LQD851987 LQD917506:LQD917523 LQD983042:LQD983059 LZZ3:LZZ19 LZZ65538:LZZ65555 LZZ131074:LZZ131091 LZZ196610:LZZ196627 LZZ262146:LZZ262163 LZZ327682:LZZ327699 LZZ393218:LZZ393235 LZZ458754:LZZ458771 LZZ524290:LZZ524307 LZZ589826:LZZ589843 LZZ655362:LZZ655379 LZZ720898:LZZ720915 LZZ786434:LZZ786451 LZZ851970:LZZ851987 LZZ917506:LZZ917523 LZZ983042:LZZ983059 MJV3:MJV19 MJV65538:MJV65555 MJV131074:MJV131091 MJV196610:MJV196627 MJV262146:MJV262163 MJV327682:MJV327699 MJV393218:MJV393235 MJV458754:MJV458771 MJV524290:MJV524307 MJV589826:MJV589843 MJV655362:MJV655379 MJV720898:MJV720915 MJV786434:MJV786451 MJV851970:MJV851987 MJV917506:MJV917523 MJV983042:MJV983059 MTR3:MTR19 MTR65538:MTR65555 MTR131074:MTR131091 MTR196610:MTR196627 MTR262146:MTR262163 MTR327682:MTR327699 MTR393218:MTR393235 MTR458754:MTR458771 MTR524290:MTR524307 MTR589826:MTR589843 MTR655362:MTR655379 MTR720898:MTR720915 MTR786434:MTR786451 MTR851970:MTR851987 MTR917506:MTR917523 MTR983042:MTR983059 NDN3:NDN19 NDN65538:NDN65555 NDN131074:NDN131091 NDN196610:NDN196627 NDN262146:NDN262163 NDN327682:NDN327699 NDN393218:NDN393235 NDN458754:NDN458771 NDN524290:NDN524307 NDN589826:NDN589843 NDN655362:NDN655379 NDN720898:NDN720915 NDN786434:NDN786451 NDN851970:NDN851987 NDN917506:NDN917523 NDN983042:NDN983059 NNJ3:NNJ19 NNJ65538:NNJ65555 NNJ131074:NNJ131091 NNJ196610:NNJ196627 NNJ262146:NNJ262163 NNJ327682:NNJ327699 NNJ393218:NNJ393235 NNJ458754:NNJ458771 NNJ524290:NNJ524307 NNJ589826:NNJ589843 NNJ655362:NNJ655379 NNJ720898:NNJ720915 NNJ786434:NNJ786451 NNJ851970:NNJ851987 NNJ917506:NNJ917523 NNJ983042:NNJ983059 NXF3:NXF19 NXF65538:NXF65555 NXF131074:NXF131091 NXF196610:NXF196627 NXF262146:NXF262163 NXF327682:NXF327699 NXF393218:NXF393235 NXF458754:NXF458771 NXF524290:NXF524307 NXF589826:NXF589843 NXF655362:NXF655379 NXF720898:NXF720915 NXF786434:NXF786451 NXF851970:NXF851987 NXF917506:NXF917523 NXF983042:NXF983059 OHB3:OHB19 OHB65538:OHB65555 OHB131074:OHB131091 OHB196610:OHB196627 OHB262146:OHB262163 OHB327682:OHB327699 OHB393218:OHB393235 OHB458754:OHB458771 OHB524290:OHB524307 OHB589826:OHB589843 OHB655362:OHB655379 OHB720898:OHB720915 OHB786434:OHB786451 OHB851970:OHB851987 OHB917506:OHB917523 OHB983042:OHB983059 OQX3:OQX19 OQX65538:OQX65555 OQX131074:OQX131091 OQX196610:OQX196627 OQX262146:OQX262163 OQX327682:OQX327699 OQX393218:OQX393235 OQX458754:OQX458771 OQX524290:OQX524307 OQX589826:OQX589843 OQX655362:OQX655379 OQX720898:OQX720915 OQX786434:OQX786451 OQX851970:OQX851987 OQX917506:OQX917523 OQX983042:OQX983059 PAT3:PAT19 PAT65538:PAT65555 PAT131074:PAT131091 PAT196610:PAT196627 PAT262146:PAT262163 PAT327682:PAT327699 PAT393218:PAT393235 PAT458754:PAT458771 PAT524290:PAT524307 PAT589826:PAT589843 PAT655362:PAT655379 PAT720898:PAT720915 PAT786434:PAT786451 PAT851970:PAT851987 PAT917506:PAT917523 PAT983042:PAT983059 PKP3:PKP19 PKP65538:PKP65555 PKP131074:PKP131091 PKP196610:PKP196627 PKP262146:PKP262163 PKP327682:PKP327699 PKP393218:PKP393235 PKP458754:PKP458771 PKP524290:PKP524307 PKP589826:PKP589843 PKP655362:PKP655379 PKP720898:PKP720915 PKP786434:PKP786451 PKP851970:PKP851987 PKP917506:PKP917523 PKP983042:PKP983059 PUL3:PUL19 PUL65538:PUL65555 PUL131074:PUL131091 PUL196610:PUL196627 PUL262146:PUL262163 PUL327682:PUL327699 PUL393218:PUL393235 PUL458754:PUL458771 PUL524290:PUL524307 PUL589826:PUL589843 PUL655362:PUL655379 PUL720898:PUL720915 PUL786434:PUL786451 PUL851970:PUL851987 PUL917506:PUL917523 PUL983042:PUL983059 QEH3:QEH19 QEH65538:QEH65555 QEH131074:QEH131091 QEH196610:QEH196627 QEH262146:QEH262163 QEH327682:QEH327699 QEH393218:QEH393235 QEH458754:QEH458771 QEH524290:QEH524307 QEH589826:QEH589843 QEH655362:QEH655379 QEH720898:QEH720915 QEH786434:QEH786451 QEH851970:QEH851987 QEH917506:QEH917523 QEH983042:QEH983059 QOD3:QOD19 QOD65538:QOD65555 QOD131074:QOD131091 QOD196610:QOD196627 QOD262146:QOD262163 QOD327682:QOD327699 QOD393218:QOD393235 QOD458754:QOD458771 QOD524290:QOD524307 QOD589826:QOD589843 QOD655362:QOD655379 QOD720898:QOD720915 QOD786434:QOD786451 QOD851970:QOD851987 QOD917506:QOD917523 QOD983042:QOD983059 QXZ3:QXZ19 QXZ65538:QXZ65555 QXZ131074:QXZ131091 QXZ196610:QXZ196627 QXZ262146:QXZ262163 QXZ327682:QXZ327699 QXZ393218:QXZ393235 QXZ458754:QXZ458771 QXZ524290:QXZ524307 QXZ589826:QXZ589843 QXZ655362:QXZ655379 QXZ720898:QXZ720915 QXZ786434:QXZ786451 QXZ851970:QXZ851987 QXZ917506:QXZ917523 QXZ983042:QXZ983059 RHV3:RHV19 RHV65538:RHV65555 RHV131074:RHV131091 RHV196610:RHV196627 RHV262146:RHV262163 RHV327682:RHV327699 RHV393218:RHV393235 RHV458754:RHV458771 RHV524290:RHV524307 RHV589826:RHV589843 RHV655362:RHV655379 RHV720898:RHV720915 RHV786434:RHV786451 RHV851970:RHV851987 RHV917506:RHV917523 RHV983042:RHV983059 RRR3:RRR19 RRR65538:RRR65555 RRR131074:RRR131091 RRR196610:RRR196627 RRR262146:RRR262163 RRR327682:RRR327699 RRR393218:RRR393235 RRR458754:RRR458771 RRR524290:RRR524307 RRR589826:RRR589843 RRR655362:RRR655379 RRR720898:RRR720915 RRR786434:RRR786451 RRR851970:RRR851987 RRR917506:RRR917523 RRR983042:RRR983059 SBN3:SBN19 SBN65538:SBN65555 SBN131074:SBN131091 SBN196610:SBN196627 SBN262146:SBN262163 SBN327682:SBN327699 SBN393218:SBN393235 SBN458754:SBN458771 SBN524290:SBN524307 SBN589826:SBN589843 SBN655362:SBN655379 SBN720898:SBN720915 SBN786434:SBN786451 SBN851970:SBN851987 SBN917506:SBN917523 SBN983042:SBN983059 SLJ3:SLJ19 SLJ65538:SLJ65555 SLJ131074:SLJ131091 SLJ196610:SLJ196627 SLJ262146:SLJ262163 SLJ327682:SLJ327699 SLJ393218:SLJ393235 SLJ458754:SLJ458771 SLJ524290:SLJ524307 SLJ589826:SLJ589843 SLJ655362:SLJ655379 SLJ720898:SLJ720915 SLJ786434:SLJ786451 SLJ851970:SLJ851987 SLJ917506:SLJ917523 SLJ983042:SLJ983059 SVF3:SVF19 SVF65538:SVF65555 SVF131074:SVF131091 SVF196610:SVF196627 SVF262146:SVF262163 SVF327682:SVF327699 SVF393218:SVF393235 SVF458754:SVF458771 SVF524290:SVF524307 SVF589826:SVF589843 SVF655362:SVF655379 SVF720898:SVF720915 SVF786434:SVF786451 SVF851970:SVF851987 SVF917506:SVF917523 SVF983042:SVF983059 TFB3:TFB19 TFB65538:TFB65555 TFB131074:TFB131091 TFB196610:TFB196627 TFB262146:TFB262163 TFB327682:TFB327699 TFB393218:TFB393235 TFB458754:TFB458771 TFB524290:TFB524307 TFB589826:TFB589843 TFB655362:TFB655379 TFB720898:TFB720915 TFB786434:TFB786451 TFB851970:TFB851987 TFB917506:TFB917523 TFB983042:TFB983059 TOX3:TOX19 TOX65538:TOX65555 TOX131074:TOX131091 TOX196610:TOX196627 TOX262146:TOX262163 TOX327682:TOX327699 TOX393218:TOX393235 TOX458754:TOX458771 TOX524290:TOX524307 TOX589826:TOX589843 TOX655362:TOX655379 TOX720898:TOX720915 TOX786434:TOX786451 TOX851970:TOX851987 TOX917506:TOX917523 TOX983042:TOX983059 TYT3:TYT19 TYT65538:TYT65555 TYT131074:TYT131091 TYT196610:TYT196627 TYT262146:TYT262163 TYT327682:TYT327699 TYT393218:TYT393235 TYT458754:TYT458771 TYT524290:TYT524307 TYT589826:TYT589843 TYT655362:TYT655379 TYT720898:TYT720915 TYT786434:TYT786451 TYT851970:TYT851987 TYT917506:TYT917523 TYT983042:TYT983059 UIP3:UIP19 UIP65538:UIP65555 UIP131074:UIP131091 UIP196610:UIP196627 UIP262146:UIP262163 UIP327682:UIP327699 UIP393218:UIP393235 UIP458754:UIP458771 UIP524290:UIP524307 UIP589826:UIP589843 UIP655362:UIP655379 UIP720898:UIP720915 UIP786434:UIP786451 UIP851970:UIP851987 UIP917506:UIP917523 UIP983042:UIP983059 USL3:USL19 USL65538:USL65555 USL131074:USL131091 USL196610:USL196627 USL262146:USL262163 USL327682:USL327699 USL393218:USL393235 USL458754:USL458771 USL524290:USL524307 USL589826:USL589843 USL655362:USL655379 USL720898:USL720915 USL786434:USL786451 USL851970:USL851987 USL917506:USL917523 USL983042:USL983059 VCH3:VCH19 VCH65538:VCH65555 VCH131074:VCH131091 VCH196610:VCH196627 VCH262146:VCH262163 VCH327682:VCH327699 VCH393218:VCH393235 VCH458754:VCH458771 VCH524290:VCH524307 VCH589826:VCH589843 VCH655362:VCH655379 VCH720898:VCH720915 VCH786434:VCH786451 VCH851970:VCH851987 VCH917506:VCH917523 VCH983042:VCH983059 VMD3:VMD19 VMD65538:VMD65555 VMD131074:VMD131091 VMD196610:VMD196627 VMD262146:VMD262163 VMD327682:VMD327699 VMD393218:VMD393235 VMD458754:VMD458771 VMD524290:VMD524307 VMD589826:VMD589843 VMD655362:VMD655379 VMD720898:VMD720915 VMD786434:VMD786451 VMD851970:VMD851987 VMD917506:VMD917523 VMD983042:VMD983059 VVZ3:VVZ19 VVZ65538:VVZ65555 VVZ131074:VVZ131091 VVZ196610:VVZ196627 VVZ262146:VVZ262163 VVZ327682:VVZ327699 VVZ393218:VVZ393235 VVZ458754:VVZ458771 VVZ524290:VVZ524307 VVZ589826:VVZ589843 VVZ655362:VVZ655379 VVZ720898:VVZ720915 VVZ786434:VVZ786451 VVZ851970:VVZ851987 VVZ917506:VVZ917523 VVZ983042:VVZ983059 WFV3:WFV19 WFV65538:WFV65555 WFV131074:WFV131091 WFV196610:WFV196627 WFV262146:WFV262163 WFV327682:WFV327699 WFV393218:WFV393235 WFV458754:WFV458771 WFV524290:WFV524307 WFV589826:WFV589843 WFV655362:WFV655379 WFV720898:WFV720915 WFV786434:WFV786451 WFV851970:WFV851987 WFV917506:WFV917523 WFV983042:WFV983059 WPR3:WPR19 WPR65538:WPR65555 WPR131074:WPR131091 WPR196610:WPR196627 WPR262146:WPR262163 WPR327682:WPR327699 WPR393218:WPR393235 WPR458754:WPR458771 WPR524290:WPR524307 WPR589826:WPR589843 WPR655362:WPR655379 WPR720898:WPR720915 WPR786434:WPR786451 WPR851970:WPR851987 WPR917506:WPR917523 WPR983042:WPR983059">
      <formula1>"Electronic and Information Technology,Biomedical Science,Optomechatronics,Material Science,Resources and Environment,Energy Efficiency and Renewable Energy,Finance,Culture Creativity,Automobile,Agriculture,Culture and Arts,Social Science,Sports,Other"</formula1>
    </dataValidation>
    <dataValidation type="list" allowBlank="1" showInputMessage="1" showErrorMessage="1" sqref="D20:D65535 D65556:D131071 D131092:D196607 D196628:D262143 D262164:D327679 D327700:D393215 D393236:D458751 D458772:D524287 D524308:D589823 D589844:D655359 D655380:D720895 D720916:D786431 D786452:D851967 D851988:D917503 D917524:D983039 D983060:D1048576 IW20:IW65535 IW65556:IW131071 IW131092:IW196607 IW196628:IW262143 IW262164:IW327679 IW327700:IW393215 IW393236:IW458751 IW458772:IW524287 IW524308:IW589823 IW589844:IW655359 IW655380:IW720895 IW720916:IW786431 IW786452:IW851967 IW851988:IW917503 IW917524:IW983039 IW983060:IW1048576 SS20:SS65535 SS65556:SS131071 SS131092:SS196607 SS196628:SS262143 SS262164:SS327679 SS327700:SS393215 SS393236:SS458751 SS458772:SS524287 SS524308:SS589823 SS589844:SS655359 SS655380:SS720895 SS720916:SS786431 SS786452:SS851967 SS851988:SS917503 SS917524:SS983039 SS983060:SS1048576 ACO20:ACO65535 ACO65556:ACO131071 ACO131092:ACO196607 ACO196628:ACO262143 ACO262164:ACO327679 ACO327700:ACO393215 ACO393236:ACO458751 ACO458772:ACO524287 ACO524308:ACO589823 ACO589844:ACO655359 ACO655380:ACO720895 ACO720916:ACO786431 ACO786452:ACO851967 ACO851988:ACO917503 ACO917524:ACO983039 ACO983060:ACO1048576 AMK20:AMK65535 AMK65556:AMK131071 AMK131092:AMK196607 AMK196628:AMK262143 AMK262164:AMK327679 AMK327700:AMK393215 AMK393236:AMK458751 AMK458772:AMK524287 AMK524308:AMK589823 AMK589844:AMK655359 AMK655380:AMK720895 AMK720916:AMK786431 AMK786452:AMK851967 AMK851988:AMK917503 AMK917524:AMK983039 AMK983060:AMK1048576 AWG20:AWG65535 AWG65556:AWG131071 AWG131092:AWG196607 AWG196628:AWG262143 AWG262164:AWG327679 AWG327700:AWG393215 AWG393236:AWG458751 AWG458772:AWG524287 AWG524308:AWG589823 AWG589844:AWG655359 AWG655380:AWG720895 AWG720916:AWG786431 AWG786452:AWG851967 AWG851988:AWG917503 AWG917524:AWG983039 AWG983060:AWG1048576 BGC20:BGC65535 BGC65556:BGC131071 BGC131092:BGC196607 BGC196628:BGC262143 BGC262164:BGC327679 BGC327700:BGC393215 BGC393236:BGC458751 BGC458772:BGC524287 BGC524308:BGC589823 BGC589844:BGC655359 BGC655380:BGC720895 BGC720916:BGC786431 BGC786452:BGC851967 BGC851988:BGC917503 BGC917524:BGC983039 BGC983060:BGC1048576 BPY20:BPY65535 BPY65556:BPY131071 BPY131092:BPY196607 BPY196628:BPY262143 BPY262164:BPY327679 BPY327700:BPY393215 BPY393236:BPY458751 BPY458772:BPY524287 BPY524308:BPY589823 BPY589844:BPY655359 BPY655380:BPY720895 BPY720916:BPY786431 BPY786452:BPY851967 BPY851988:BPY917503 BPY917524:BPY983039 BPY983060:BPY1048576 BZU20:BZU65535 BZU65556:BZU131071 BZU131092:BZU196607 BZU196628:BZU262143 BZU262164:BZU327679 BZU327700:BZU393215 BZU393236:BZU458751 BZU458772:BZU524287 BZU524308:BZU589823 BZU589844:BZU655359 BZU655380:BZU720895 BZU720916:BZU786431 BZU786452:BZU851967 BZU851988:BZU917503 BZU917524:BZU983039 BZU983060:BZU1048576 CJQ20:CJQ65535 CJQ65556:CJQ131071 CJQ131092:CJQ196607 CJQ196628:CJQ262143 CJQ262164:CJQ327679 CJQ327700:CJQ393215 CJQ393236:CJQ458751 CJQ458772:CJQ524287 CJQ524308:CJQ589823 CJQ589844:CJQ655359 CJQ655380:CJQ720895 CJQ720916:CJQ786431 CJQ786452:CJQ851967 CJQ851988:CJQ917503 CJQ917524:CJQ983039 CJQ983060:CJQ1048576 CTM20:CTM65535 CTM65556:CTM131071 CTM131092:CTM196607 CTM196628:CTM262143 CTM262164:CTM327679 CTM327700:CTM393215 CTM393236:CTM458751 CTM458772:CTM524287 CTM524308:CTM589823 CTM589844:CTM655359 CTM655380:CTM720895 CTM720916:CTM786431 CTM786452:CTM851967 CTM851988:CTM917503 CTM917524:CTM983039 CTM983060:CTM1048576 DDI20:DDI65535 DDI65556:DDI131071 DDI131092:DDI196607 DDI196628:DDI262143 DDI262164:DDI327679 DDI327700:DDI393215 DDI393236:DDI458751 DDI458772:DDI524287 DDI524308:DDI589823 DDI589844:DDI655359 DDI655380:DDI720895 DDI720916:DDI786431 DDI786452:DDI851967 DDI851988:DDI917503 DDI917524:DDI983039 DDI983060:DDI1048576 DNE20:DNE65535 DNE65556:DNE131071 DNE131092:DNE196607 DNE196628:DNE262143 DNE262164:DNE327679 DNE327700:DNE393215 DNE393236:DNE458751 DNE458772:DNE524287 DNE524308:DNE589823 DNE589844:DNE655359 DNE655380:DNE720895 DNE720916:DNE786431 DNE786452:DNE851967 DNE851988:DNE917503 DNE917524:DNE983039 DNE983060:DNE1048576 DXA20:DXA65535 DXA65556:DXA131071 DXA131092:DXA196607 DXA196628:DXA262143 DXA262164:DXA327679 DXA327700:DXA393215 DXA393236:DXA458751 DXA458772:DXA524287 DXA524308:DXA589823 DXA589844:DXA655359 DXA655380:DXA720895 DXA720916:DXA786431 DXA786452:DXA851967 DXA851988:DXA917503 DXA917524:DXA983039 DXA983060:DXA1048576 EGW20:EGW65535 EGW65556:EGW131071 EGW131092:EGW196607 EGW196628:EGW262143 EGW262164:EGW327679 EGW327700:EGW393215 EGW393236:EGW458751 EGW458772:EGW524287 EGW524308:EGW589823 EGW589844:EGW655359 EGW655380:EGW720895 EGW720916:EGW786431 EGW786452:EGW851967 EGW851988:EGW917503 EGW917524:EGW983039 EGW983060:EGW1048576 EUX20:EUX65535 EUX65556:EUX131071 EUX131092:EUX196607 EUX196628:EUX262143 EUX262164:EUX327679 EUX327700:EUX393215 EUX393236:EUX458751 EUX458772:EUX524287 EUX524308:EUX589823 EUX589844:EUX655359 EUX655380:EUX720895 EUX720916:EUX786431 EUX786452:EUX851967 EUX851988:EUX917503 EUX917524:EUX983039 EUX983060:EUX1048576 FET20:FET65535 FET65556:FET131071 FET131092:FET196607 FET196628:FET262143 FET262164:FET327679 FET327700:FET393215 FET393236:FET458751 FET458772:FET524287 FET524308:FET589823 FET589844:FET655359 FET655380:FET720895 FET720916:FET786431 FET786452:FET851967 FET851988:FET917503 FET917524:FET983039 FET983060:FET1048576 FOP20:FOP65535 FOP65556:FOP131071 FOP131092:FOP196607 FOP196628:FOP262143 FOP262164:FOP327679 FOP327700:FOP393215 FOP393236:FOP458751 FOP458772:FOP524287 FOP524308:FOP589823 FOP589844:FOP655359 FOP655380:FOP720895 FOP720916:FOP786431 FOP786452:FOP851967 FOP851988:FOP917503 FOP917524:FOP983039 FOP983060:FOP1048576 FYL20:FYL65535 FYL65556:FYL131071 FYL131092:FYL196607 FYL196628:FYL262143 FYL262164:FYL327679 FYL327700:FYL393215 FYL393236:FYL458751 FYL458772:FYL524287 FYL524308:FYL589823 FYL589844:FYL655359 FYL655380:FYL720895 FYL720916:FYL786431 FYL786452:FYL851967 FYL851988:FYL917503 FYL917524:FYL983039 FYL983060:FYL1048576 GIH20:GIH65535 GIH65556:GIH131071 GIH131092:GIH196607 GIH196628:GIH262143 GIH262164:GIH327679 GIH327700:GIH393215 GIH393236:GIH458751 GIH458772:GIH524287 GIH524308:GIH589823 GIH589844:GIH655359 GIH655380:GIH720895 GIH720916:GIH786431 GIH786452:GIH851967 GIH851988:GIH917503 GIH917524:GIH983039 GIH983060:GIH1048576 GSD20:GSD65535 GSD65556:GSD131071 GSD131092:GSD196607 GSD196628:GSD262143 GSD262164:GSD327679 GSD327700:GSD393215 GSD393236:GSD458751 GSD458772:GSD524287 GSD524308:GSD589823 GSD589844:GSD655359 GSD655380:GSD720895 GSD720916:GSD786431 GSD786452:GSD851967 GSD851988:GSD917503 GSD917524:GSD983039 GSD983060:GSD1048576 HBZ20:HBZ65535 HBZ65556:HBZ131071 HBZ131092:HBZ196607 HBZ196628:HBZ262143 HBZ262164:HBZ327679 HBZ327700:HBZ393215 HBZ393236:HBZ458751 HBZ458772:HBZ524287 HBZ524308:HBZ589823 HBZ589844:HBZ655359 HBZ655380:HBZ720895 HBZ720916:HBZ786431 HBZ786452:HBZ851967 HBZ851988:HBZ917503 HBZ917524:HBZ983039 HBZ983060:HBZ1048576 HLV20:HLV65535 HLV65556:HLV131071 HLV131092:HLV196607 HLV196628:HLV262143 HLV262164:HLV327679 HLV327700:HLV393215 HLV393236:HLV458751 HLV458772:HLV524287 HLV524308:HLV589823 HLV589844:HLV655359 HLV655380:HLV720895 HLV720916:HLV786431 HLV786452:HLV851967 HLV851988:HLV917503 HLV917524:HLV983039 HLV983060:HLV1048576 HVR20:HVR65535 HVR65556:HVR131071 HVR131092:HVR196607 HVR196628:HVR262143 HVR262164:HVR327679 HVR327700:HVR393215 HVR393236:HVR458751 HVR458772:HVR524287 HVR524308:HVR589823 HVR589844:HVR655359 HVR655380:HVR720895 HVR720916:HVR786431 HVR786452:HVR851967 HVR851988:HVR917503 HVR917524:HVR983039 HVR983060:HVR1048576 IFN20:IFN65535 IFN65556:IFN131071 IFN131092:IFN196607 IFN196628:IFN262143 IFN262164:IFN327679 IFN327700:IFN393215 IFN393236:IFN458751 IFN458772:IFN524287 IFN524308:IFN589823 IFN589844:IFN655359 IFN655380:IFN720895 IFN720916:IFN786431 IFN786452:IFN851967 IFN851988:IFN917503 IFN917524:IFN983039 IFN983060:IFN1048576 IPJ20:IPJ65535 IPJ65556:IPJ131071 IPJ131092:IPJ196607 IPJ196628:IPJ262143 IPJ262164:IPJ327679 IPJ327700:IPJ393215 IPJ393236:IPJ458751 IPJ458772:IPJ524287 IPJ524308:IPJ589823 IPJ589844:IPJ655359 IPJ655380:IPJ720895 IPJ720916:IPJ786431 IPJ786452:IPJ851967 IPJ851988:IPJ917503 IPJ917524:IPJ983039 IPJ983060:IPJ1048576 IZF20:IZF65535 IZF65556:IZF131071 IZF131092:IZF196607 IZF196628:IZF262143 IZF262164:IZF327679 IZF327700:IZF393215 IZF393236:IZF458751 IZF458772:IZF524287 IZF524308:IZF589823 IZF589844:IZF655359 IZF655380:IZF720895 IZF720916:IZF786431 IZF786452:IZF851967 IZF851988:IZF917503 IZF917524:IZF983039 IZF983060:IZF1048576 JJB20:JJB65535 JJB65556:JJB131071 JJB131092:JJB196607 JJB196628:JJB262143 JJB262164:JJB327679 JJB327700:JJB393215 JJB393236:JJB458751 JJB458772:JJB524287 JJB524308:JJB589823 JJB589844:JJB655359 JJB655380:JJB720895 JJB720916:JJB786431 JJB786452:JJB851967 JJB851988:JJB917503 JJB917524:JJB983039 JJB983060:JJB1048576 JSX20:JSX65535 JSX65556:JSX131071 JSX131092:JSX196607 JSX196628:JSX262143 JSX262164:JSX327679 JSX327700:JSX393215 JSX393236:JSX458751 JSX458772:JSX524287 JSX524308:JSX589823 JSX589844:JSX655359 JSX655380:JSX720895 JSX720916:JSX786431 JSX786452:JSX851967 JSX851988:JSX917503 JSX917524:JSX983039 JSX983060:JSX1048576 KCT20:KCT65535 KCT65556:KCT131071 KCT131092:KCT196607 KCT196628:KCT262143 KCT262164:KCT327679 KCT327700:KCT393215 KCT393236:KCT458751 KCT458772:KCT524287 KCT524308:KCT589823 KCT589844:KCT655359 KCT655380:KCT720895 KCT720916:KCT786431 KCT786452:KCT851967 KCT851988:KCT917503 KCT917524:KCT983039 KCT983060:KCT1048576 KMP20:KMP65535 KMP65556:KMP131071 KMP131092:KMP196607 KMP196628:KMP262143 KMP262164:KMP327679 KMP327700:KMP393215 KMP393236:KMP458751 KMP458772:KMP524287 KMP524308:KMP589823 KMP589844:KMP655359 KMP655380:KMP720895 KMP720916:KMP786431 KMP786452:KMP851967 KMP851988:KMP917503 KMP917524:KMP983039 KMP983060:KMP1048576 KWL20:KWL65535 KWL65556:KWL131071 KWL131092:KWL196607 KWL196628:KWL262143 KWL262164:KWL327679 KWL327700:KWL393215 KWL393236:KWL458751 KWL458772:KWL524287 KWL524308:KWL589823 KWL589844:KWL655359 KWL655380:KWL720895 KWL720916:KWL786431 KWL786452:KWL851967 KWL851988:KWL917503 KWL917524:KWL983039 KWL983060:KWL1048576 LGH20:LGH65535 LGH65556:LGH131071 LGH131092:LGH196607 LGH196628:LGH262143 LGH262164:LGH327679 LGH327700:LGH393215 LGH393236:LGH458751 LGH458772:LGH524287 LGH524308:LGH589823 LGH589844:LGH655359 LGH655380:LGH720895 LGH720916:LGH786431 LGH786452:LGH851967 LGH851988:LGH917503 LGH917524:LGH983039 LGH983060:LGH1048576 LQD20:LQD65535 LQD65556:LQD131071 LQD131092:LQD196607 LQD196628:LQD262143 LQD262164:LQD327679 LQD327700:LQD393215 LQD393236:LQD458751 LQD458772:LQD524287 LQD524308:LQD589823 LQD589844:LQD655359 LQD655380:LQD720895 LQD720916:LQD786431 LQD786452:LQD851967 LQD851988:LQD917503 LQD917524:LQD983039 LQD983060:LQD1048576 LZZ20:LZZ65535 LZZ65556:LZZ131071 LZZ131092:LZZ196607 LZZ196628:LZZ262143 LZZ262164:LZZ327679 LZZ327700:LZZ393215 LZZ393236:LZZ458751 LZZ458772:LZZ524287 LZZ524308:LZZ589823 LZZ589844:LZZ655359 LZZ655380:LZZ720895 LZZ720916:LZZ786431 LZZ786452:LZZ851967 LZZ851988:LZZ917503 LZZ917524:LZZ983039 LZZ983060:LZZ1048576 MJV20:MJV65535 MJV65556:MJV131071 MJV131092:MJV196607 MJV196628:MJV262143 MJV262164:MJV327679 MJV327700:MJV393215 MJV393236:MJV458751 MJV458772:MJV524287 MJV524308:MJV589823 MJV589844:MJV655359 MJV655380:MJV720895 MJV720916:MJV786431 MJV786452:MJV851967 MJV851988:MJV917503 MJV917524:MJV983039 MJV983060:MJV1048576 MTR20:MTR65535 MTR65556:MTR131071 MTR131092:MTR196607 MTR196628:MTR262143 MTR262164:MTR327679 MTR327700:MTR393215 MTR393236:MTR458751 MTR458772:MTR524287 MTR524308:MTR589823 MTR589844:MTR655359 MTR655380:MTR720895 MTR720916:MTR786431 MTR786452:MTR851967 MTR851988:MTR917503 MTR917524:MTR983039 MTR983060:MTR1048576 NDN20:NDN65535 NDN65556:NDN131071 NDN131092:NDN196607 NDN196628:NDN262143 NDN262164:NDN327679 NDN327700:NDN393215 NDN393236:NDN458751 NDN458772:NDN524287 NDN524308:NDN589823 NDN589844:NDN655359 NDN655380:NDN720895 NDN720916:NDN786431 NDN786452:NDN851967 NDN851988:NDN917503 NDN917524:NDN983039 NDN983060:NDN1048576 NNJ20:NNJ65535 NNJ65556:NNJ131071 NNJ131092:NNJ196607 NNJ196628:NNJ262143 NNJ262164:NNJ327679 NNJ327700:NNJ393215 NNJ393236:NNJ458751 NNJ458772:NNJ524287 NNJ524308:NNJ589823 NNJ589844:NNJ655359 NNJ655380:NNJ720895 NNJ720916:NNJ786431 NNJ786452:NNJ851967 NNJ851988:NNJ917503 NNJ917524:NNJ983039 NNJ983060:NNJ1048576 NXF20:NXF65535 NXF65556:NXF131071 NXF131092:NXF196607 NXF196628:NXF262143 NXF262164:NXF327679 NXF327700:NXF393215 NXF393236:NXF458751 NXF458772:NXF524287 NXF524308:NXF589823 NXF589844:NXF655359 NXF655380:NXF720895 NXF720916:NXF786431 NXF786452:NXF851967 NXF851988:NXF917503 NXF917524:NXF983039 NXF983060:NXF1048576 OHB20:OHB65535 OHB65556:OHB131071 OHB131092:OHB196607 OHB196628:OHB262143 OHB262164:OHB327679 OHB327700:OHB393215 OHB393236:OHB458751 OHB458772:OHB524287 OHB524308:OHB589823 OHB589844:OHB655359 OHB655380:OHB720895 OHB720916:OHB786431 OHB786452:OHB851967 OHB851988:OHB917503 OHB917524:OHB983039 OHB983060:OHB1048576 OQX20:OQX65535 OQX65556:OQX131071 OQX131092:OQX196607 OQX196628:OQX262143 OQX262164:OQX327679 OQX327700:OQX393215 OQX393236:OQX458751 OQX458772:OQX524287 OQX524308:OQX589823 OQX589844:OQX655359 OQX655380:OQX720895 OQX720916:OQX786431 OQX786452:OQX851967 OQX851988:OQX917503 OQX917524:OQX983039 OQX983060:OQX1048576 PAT20:PAT65535 PAT65556:PAT131071 PAT131092:PAT196607 PAT196628:PAT262143 PAT262164:PAT327679 PAT327700:PAT393215 PAT393236:PAT458751 PAT458772:PAT524287 PAT524308:PAT589823 PAT589844:PAT655359 PAT655380:PAT720895 PAT720916:PAT786431 PAT786452:PAT851967 PAT851988:PAT917503 PAT917524:PAT983039 PAT983060:PAT1048576 PKP20:PKP65535 PKP65556:PKP131071 PKP131092:PKP196607 PKP196628:PKP262143 PKP262164:PKP327679 PKP327700:PKP393215 PKP393236:PKP458751 PKP458772:PKP524287 PKP524308:PKP589823 PKP589844:PKP655359 PKP655380:PKP720895 PKP720916:PKP786431 PKP786452:PKP851967 PKP851988:PKP917503 PKP917524:PKP983039 PKP983060:PKP1048576 PUL20:PUL65535 PUL65556:PUL131071 PUL131092:PUL196607 PUL196628:PUL262143 PUL262164:PUL327679 PUL327700:PUL393215 PUL393236:PUL458751 PUL458772:PUL524287 PUL524308:PUL589823 PUL589844:PUL655359 PUL655380:PUL720895 PUL720916:PUL786431 PUL786452:PUL851967 PUL851988:PUL917503 PUL917524:PUL983039 PUL983060:PUL1048576 QEH20:QEH65535 QEH65556:QEH131071 QEH131092:QEH196607 QEH196628:QEH262143 QEH262164:QEH327679 QEH327700:QEH393215 QEH393236:QEH458751 QEH458772:QEH524287 QEH524308:QEH589823 QEH589844:QEH655359 QEH655380:QEH720895 QEH720916:QEH786431 QEH786452:QEH851967 QEH851988:QEH917503 QEH917524:QEH983039 QEH983060:QEH1048576 QOD20:QOD65535 QOD65556:QOD131071 QOD131092:QOD196607 QOD196628:QOD262143 QOD262164:QOD327679 QOD327700:QOD393215 QOD393236:QOD458751 QOD458772:QOD524287 QOD524308:QOD589823 QOD589844:QOD655359 QOD655380:QOD720895 QOD720916:QOD786431 QOD786452:QOD851967 QOD851988:QOD917503 QOD917524:QOD983039 QOD983060:QOD1048576 QXZ20:QXZ65535 QXZ65556:QXZ131071 QXZ131092:QXZ196607 QXZ196628:QXZ262143 QXZ262164:QXZ327679 QXZ327700:QXZ393215 QXZ393236:QXZ458751 QXZ458772:QXZ524287 QXZ524308:QXZ589823 QXZ589844:QXZ655359 QXZ655380:QXZ720895 QXZ720916:QXZ786431 QXZ786452:QXZ851967 QXZ851988:QXZ917503 QXZ917524:QXZ983039 QXZ983060:QXZ1048576 RHV20:RHV65535 RHV65556:RHV131071 RHV131092:RHV196607 RHV196628:RHV262143 RHV262164:RHV327679 RHV327700:RHV393215 RHV393236:RHV458751 RHV458772:RHV524287 RHV524308:RHV589823 RHV589844:RHV655359 RHV655380:RHV720895 RHV720916:RHV786431 RHV786452:RHV851967 RHV851988:RHV917503 RHV917524:RHV983039 RHV983060:RHV1048576 RRR20:RRR65535 RRR65556:RRR131071 RRR131092:RRR196607 RRR196628:RRR262143 RRR262164:RRR327679 RRR327700:RRR393215 RRR393236:RRR458751 RRR458772:RRR524287 RRR524308:RRR589823 RRR589844:RRR655359 RRR655380:RRR720895 RRR720916:RRR786431 RRR786452:RRR851967 RRR851988:RRR917503 RRR917524:RRR983039 RRR983060:RRR1048576 SBN20:SBN65535 SBN65556:SBN131071 SBN131092:SBN196607 SBN196628:SBN262143 SBN262164:SBN327679 SBN327700:SBN393215 SBN393236:SBN458751 SBN458772:SBN524287 SBN524308:SBN589823 SBN589844:SBN655359 SBN655380:SBN720895 SBN720916:SBN786431 SBN786452:SBN851967 SBN851988:SBN917503 SBN917524:SBN983039 SBN983060:SBN1048576 SLJ20:SLJ65535 SLJ65556:SLJ131071 SLJ131092:SLJ196607 SLJ196628:SLJ262143 SLJ262164:SLJ327679 SLJ327700:SLJ393215 SLJ393236:SLJ458751 SLJ458772:SLJ524287 SLJ524308:SLJ589823 SLJ589844:SLJ655359 SLJ655380:SLJ720895 SLJ720916:SLJ786431 SLJ786452:SLJ851967 SLJ851988:SLJ917503 SLJ917524:SLJ983039 SLJ983060:SLJ1048576 SVF20:SVF65535 SVF65556:SVF131071 SVF131092:SVF196607 SVF196628:SVF262143 SVF262164:SVF327679 SVF327700:SVF393215 SVF393236:SVF458751 SVF458772:SVF524287 SVF524308:SVF589823 SVF589844:SVF655359 SVF655380:SVF720895 SVF720916:SVF786431 SVF786452:SVF851967 SVF851988:SVF917503 SVF917524:SVF983039 SVF983060:SVF1048576 TFB20:TFB65535 TFB65556:TFB131071 TFB131092:TFB196607 TFB196628:TFB262143 TFB262164:TFB327679 TFB327700:TFB393215 TFB393236:TFB458751 TFB458772:TFB524287 TFB524308:TFB589823 TFB589844:TFB655359 TFB655380:TFB720895 TFB720916:TFB786431 TFB786452:TFB851967 TFB851988:TFB917503 TFB917524:TFB983039 TFB983060:TFB1048576 TOX20:TOX65535 TOX65556:TOX131071 TOX131092:TOX196607 TOX196628:TOX262143 TOX262164:TOX327679 TOX327700:TOX393215 TOX393236:TOX458751 TOX458772:TOX524287 TOX524308:TOX589823 TOX589844:TOX655359 TOX655380:TOX720895 TOX720916:TOX786431 TOX786452:TOX851967 TOX851988:TOX917503 TOX917524:TOX983039 TOX983060:TOX1048576 TYT20:TYT65535 TYT65556:TYT131071 TYT131092:TYT196607 TYT196628:TYT262143 TYT262164:TYT327679 TYT327700:TYT393215 TYT393236:TYT458751 TYT458772:TYT524287 TYT524308:TYT589823 TYT589844:TYT655359 TYT655380:TYT720895 TYT720916:TYT786431 TYT786452:TYT851967 TYT851988:TYT917503 TYT917524:TYT983039 TYT983060:TYT1048576 UIP20:UIP65535 UIP65556:UIP131071 UIP131092:UIP196607 UIP196628:UIP262143 UIP262164:UIP327679 UIP327700:UIP393215 UIP393236:UIP458751 UIP458772:UIP524287 UIP524308:UIP589823 UIP589844:UIP655359 UIP655380:UIP720895 UIP720916:UIP786431 UIP786452:UIP851967 UIP851988:UIP917503 UIP917524:UIP983039 UIP983060:UIP1048576 USL20:USL65535 USL65556:USL131071 USL131092:USL196607 USL196628:USL262143 USL262164:USL327679 USL327700:USL393215 USL393236:USL458751 USL458772:USL524287 USL524308:USL589823 USL589844:USL655359 USL655380:USL720895 USL720916:USL786431 USL786452:USL851967 USL851988:USL917503 USL917524:USL983039 USL983060:USL1048576 VCH20:VCH65535 VCH65556:VCH131071 VCH131092:VCH196607 VCH196628:VCH262143 VCH262164:VCH327679 VCH327700:VCH393215 VCH393236:VCH458751 VCH458772:VCH524287 VCH524308:VCH589823 VCH589844:VCH655359 VCH655380:VCH720895 VCH720916:VCH786431 VCH786452:VCH851967 VCH851988:VCH917503 VCH917524:VCH983039 VCH983060:VCH1048576 VMD20:VMD65535 VMD65556:VMD131071 VMD131092:VMD196607 VMD196628:VMD262143 VMD262164:VMD327679 VMD327700:VMD393215 VMD393236:VMD458751 VMD458772:VMD524287 VMD524308:VMD589823 VMD589844:VMD655359 VMD655380:VMD720895 VMD720916:VMD786431 VMD786452:VMD851967 VMD851988:VMD917503 VMD917524:VMD983039 VMD983060:VMD1048576 VVZ20:VVZ65535 VVZ65556:VVZ131071 VVZ131092:VVZ196607 VVZ196628:VVZ262143 VVZ262164:VVZ327679 VVZ327700:VVZ393215 VVZ393236:VVZ458751 VVZ458772:VVZ524287 VVZ524308:VVZ589823 VVZ589844:VVZ655359 VVZ655380:VVZ720895 VVZ720916:VVZ786431 VVZ786452:VVZ851967 VVZ851988:VVZ917503 VVZ917524:VVZ983039 VVZ983060:VVZ1048576 WFV20:WFV65535 WFV65556:WFV131071 WFV131092:WFV196607 WFV196628:WFV262143 WFV262164:WFV327679 WFV327700:WFV393215 WFV393236:WFV458751 WFV458772:WFV524287 WFV524308:WFV589823 WFV589844:WFV655359 WFV655380:WFV720895 WFV720916:WFV786431 WFV786452:WFV851967 WFV851988:WFV917503 WFV917524:WFV983039 WFV983060:WFV1048576 WPR20:WPR65535 WPR65556:WPR131071 WPR131092:WPR196607 WPR196628:WPR262143 WPR262164:WPR327679 WPR327700:WPR393215 WPR393236:WPR458751 WPR458772:WPR524287 WPR524308:WPR589823 WPR589844:WPR655359 WPR655380:WPR720895 WPR720916:WPR786431 WPR786452:WPR851967 WPR851988:WPR917503 WPR917524:WPR983039 WPR983060:WPR1048576">
      <formula1>"电子信息electronic information,生物医药biomedicine,光机电一体化opto mechatronics,新材料new materials,资源环境resources environment,节能与新能源energy saving,金融finance,文化创意culture creativity,汽车automotive,农业agriculture,文化艺术culture and arts,人文社科social science,体育sports,其他others"</formula1>
    </dataValidation>
    <dataValidation type="list" allowBlank="1" showInputMessage="1" showErrorMessage="1" sqref="L65538:L65539 L131074:L131075 L196610:L196611 L262146:L262147 L327682:L327683 L393218:L393219 L458754:L458755 L524290:L524291 L589826:L589827 L655362:L655363 L720898:L720899 L786434:L786435 L851970:L851971 L917506:L917507 L983042:L983043 JE65538:JE65539 JE131074:JE131075 JE196610:JE196611 JE262146:JE262147 JE327682:JE327683 JE393218:JE393219 JE458754:JE458755 JE524290:JE524291 JE589826:JE589827 JE655362:JE655363 JE720898:JE720899 JE786434:JE786435 JE851970:JE851971 JE917506:JE917507 JE983042:JE983043 TA65538:TA65539 TA131074:TA131075 TA196610:TA196611 TA262146:TA262147 TA327682:TA327683 TA393218:TA393219 TA458754:TA458755 TA524290:TA524291 TA589826:TA589827 TA655362:TA655363 TA720898:TA720899 TA786434:TA786435 TA851970:TA851971 TA917506:TA917507 TA983042:TA983043 ACW65538:ACW65539 ACW131074:ACW131075 ACW196610:ACW196611 ACW262146:ACW262147 ACW327682:ACW327683 ACW393218:ACW393219 ACW458754:ACW458755 ACW524290:ACW524291 ACW589826:ACW589827 ACW655362:ACW655363 ACW720898:ACW720899 ACW786434:ACW786435 ACW851970:ACW851971 ACW917506:ACW917507 ACW983042:ACW983043 AMS65538:AMS65539 AMS131074:AMS131075 AMS196610:AMS196611 AMS262146:AMS262147 AMS327682:AMS327683 AMS393218:AMS393219 AMS458754:AMS458755 AMS524290:AMS524291 AMS589826:AMS589827 AMS655362:AMS655363 AMS720898:AMS720899 AMS786434:AMS786435 AMS851970:AMS851971 AMS917506:AMS917507 AMS983042:AMS983043 AWO65538:AWO65539 AWO131074:AWO131075 AWO196610:AWO196611 AWO262146:AWO262147 AWO327682:AWO327683 AWO393218:AWO393219 AWO458754:AWO458755 AWO524290:AWO524291 AWO589826:AWO589827 AWO655362:AWO655363 AWO720898:AWO720899 AWO786434:AWO786435 AWO851970:AWO851971 AWO917506:AWO917507 AWO983042:AWO983043 BGK65538:BGK65539 BGK131074:BGK131075 BGK196610:BGK196611 BGK262146:BGK262147 BGK327682:BGK327683 BGK393218:BGK393219 BGK458754:BGK458755 BGK524290:BGK524291 BGK589826:BGK589827 BGK655362:BGK655363 BGK720898:BGK720899 BGK786434:BGK786435 BGK851970:BGK851971 BGK917506:BGK917507 BGK983042:BGK983043 BQG65538:BQG65539 BQG131074:BQG131075 BQG196610:BQG196611 BQG262146:BQG262147 BQG327682:BQG327683 BQG393218:BQG393219 BQG458754:BQG458755 BQG524290:BQG524291 BQG589826:BQG589827 BQG655362:BQG655363 BQG720898:BQG720899 BQG786434:BQG786435 BQG851970:BQG851971 BQG917506:BQG917507 BQG983042:BQG983043 CAC65538:CAC65539 CAC131074:CAC131075 CAC196610:CAC196611 CAC262146:CAC262147 CAC327682:CAC327683 CAC393218:CAC393219 CAC458754:CAC458755 CAC524290:CAC524291 CAC589826:CAC589827 CAC655362:CAC655363 CAC720898:CAC720899 CAC786434:CAC786435 CAC851970:CAC851971 CAC917506:CAC917507 CAC983042:CAC983043 CJY65538:CJY65539 CJY131074:CJY131075 CJY196610:CJY196611 CJY262146:CJY262147 CJY327682:CJY327683 CJY393218:CJY393219 CJY458754:CJY458755 CJY524290:CJY524291 CJY589826:CJY589827 CJY655362:CJY655363 CJY720898:CJY720899 CJY786434:CJY786435 CJY851970:CJY851971 CJY917506:CJY917507 CJY983042:CJY983043 CTU65538:CTU65539 CTU131074:CTU131075 CTU196610:CTU196611 CTU262146:CTU262147 CTU327682:CTU327683 CTU393218:CTU393219 CTU458754:CTU458755 CTU524290:CTU524291 CTU589826:CTU589827 CTU655362:CTU655363 CTU720898:CTU720899 CTU786434:CTU786435 CTU851970:CTU851971 CTU917506:CTU917507 CTU983042:CTU983043 DDQ65538:DDQ65539 DDQ131074:DDQ131075 DDQ196610:DDQ196611 DDQ262146:DDQ262147 DDQ327682:DDQ327683 DDQ393218:DDQ393219 DDQ458754:DDQ458755 DDQ524290:DDQ524291 DDQ589826:DDQ589827 DDQ655362:DDQ655363 DDQ720898:DDQ720899 DDQ786434:DDQ786435 DDQ851970:DDQ851971 DDQ917506:DDQ917507 DDQ983042:DDQ983043 DNM65538:DNM65539 DNM131074:DNM131075 DNM196610:DNM196611 DNM262146:DNM262147 DNM327682:DNM327683 DNM393218:DNM393219 DNM458754:DNM458755 DNM524290:DNM524291 DNM589826:DNM589827 DNM655362:DNM655363 DNM720898:DNM720899 DNM786434:DNM786435 DNM851970:DNM851971 DNM917506:DNM917507 DNM983042:DNM983043 DXI65538:DXI65539 DXI131074:DXI131075 DXI196610:DXI196611 DXI262146:DXI262147 DXI327682:DXI327683 DXI393218:DXI393219 DXI458754:DXI458755 DXI524290:DXI524291 DXI589826:DXI589827 DXI655362:DXI655363 DXI720898:DXI720899 DXI786434:DXI786435 DXI851970:DXI851971 DXI917506:DXI917507 DXI983042:DXI983043 EHE65538:EHE65539 EHE131074:EHE131075 EHE196610:EHE196611 EHE262146:EHE262147 EHE327682:EHE327683 EHE393218:EHE393219 EHE458754:EHE458755 EHE524290:EHE524291 EHE589826:EHE589827 EHE655362:EHE655363 EHE720898:EHE720899 EHE786434:EHE786435 EHE851970:EHE851971 EHE917506:EHE917507 EHE983042:EHE983043 EVF65538:EVF65539 EVF131074:EVF131075 EVF196610:EVF196611 EVF262146:EVF262147 EVF327682:EVF327683 EVF393218:EVF393219 EVF458754:EVF458755 EVF524290:EVF524291 EVF589826:EVF589827 EVF655362:EVF655363 EVF720898:EVF720899 EVF786434:EVF786435 EVF851970:EVF851971 EVF917506:EVF917507 EVF983042:EVF983043 FFB65538:FFB65539 FFB131074:FFB131075 FFB196610:FFB196611 FFB262146:FFB262147 FFB327682:FFB327683 FFB393218:FFB393219 FFB458754:FFB458755 FFB524290:FFB524291 FFB589826:FFB589827 FFB655362:FFB655363 FFB720898:FFB720899 FFB786434:FFB786435 FFB851970:FFB851971 FFB917506:FFB917507 FFB983042:FFB983043 FOX65538:FOX65539 FOX131074:FOX131075 FOX196610:FOX196611 FOX262146:FOX262147 FOX327682:FOX327683 FOX393218:FOX393219 FOX458754:FOX458755 FOX524290:FOX524291 FOX589826:FOX589827 FOX655362:FOX655363 FOX720898:FOX720899 FOX786434:FOX786435 FOX851970:FOX851971 FOX917506:FOX917507 FOX983042:FOX983043 FYT65538:FYT65539 FYT131074:FYT131075 FYT196610:FYT196611 FYT262146:FYT262147 FYT327682:FYT327683 FYT393218:FYT393219 FYT458754:FYT458755 FYT524290:FYT524291 FYT589826:FYT589827 FYT655362:FYT655363 FYT720898:FYT720899 FYT786434:FYT786435 FYT851970:FYT851971 FYT917506:FYT917507 FYT983042:FYT983043 GIP65538:GIP65539 GIP131074:GIP131075 GIP196610:GIP196611 GIP262146:GIP262147 GIP327682:GIP327683 GIP393218:GIP393219 GIP458754:GIP458755 GIP524290:GIP524291 GIP589826:GIP589827 GIP655362:GIP655363 GIP720898:GIP720899 GIP786434:GIP786435 GIP851970:GIP851971 GIP917506:GIP917507 GIP983042:GIP983043 GSL65538:GSL65539 GSL131074:GSL131075 GSL196610:GSL196611 GSL262146:GSL262147 GSL327682:GSL327683 GSL393218:GSL393219 GSL458754:GSL458755 GSL524290:GSL524291 GSL589826:GSL589827 GSL655362:GSL655363 GSL720898:GSL720899 GSL786434:GSL786435 GSL851970:GSL851971 GSL917506:GSL917507 GSL983042:GSL983043 HCH65538:HCH65539 HCH131074:HCH131075 HCH196610:HCH196611 HCH262146:HCH262147 HCH327682:HCH327683 HCH393218:HCH393219 HCH458754:HCH458755 HCH524290:HCH524291 HCH589826:HCH589827 HCH655362:HCH655363 HCH720898:HCH720899 HCH786434:HCH786435 HCH851970:HCH851971 HCH917506:HCH917507 HCH983042:HCH983043 HMD65538:HMD65539 HMD131074:HMD131075 HMD196610:HMD196611 HMD262146:HMD262147 HMD327682:HMD327683 HMD393218:HMD393219 HMD458754:HMD458755 HMD524290:HMD524291 HMD589826:HMD589827 HMD655362:HMD655363 HMD720898:HMD720899 HMD786434:HMD786435 HMD851970:HMD851971 HMD917506:HMD917507 HMD983042:HMD983043 HVZ65538:HVZ65539 HVZ131074:HVZ131075 HVZ196610:HVZ196611 HVZ262146:HVZ262147 HVZ327682:HVZ327683 HVZ393218:HVZ393219 HVZ458754:HVZ458755 HVZ524290:HVZ524291 HVZ589826:HVZ589827 HVZ655362:HVZ655363 HVZ720898:HVZ720899 HVZ786434:HVZ786435 HVZ851970:HVZ851971 HVZ917506:HVZ917507 HVZ983042:HVZ983043 IFV65538:IFV65539 IFV131074:IFV131075 IFV196610:IFV196611 IFV262146:IFV262147 IFV327682:IFV327683 IFV393218:IFV393219 IFV458754:IFV458755 IFV524290:IFV524291 IFV589826:IFV589827 IFV655362:IFV655363 IFV720898:IFV720899 IFV786434:IFV786435 IFV851970:IFV851971 IFV917506:IFV917507 IFV983042:IFV983043 IPR65538:IPR65539 IPR131074:IPR131075 IPR196610:IPR196611 IPR262146:IPR262147 IPR327682:IPR327683 IPR393218:IPR393219 IPR458754:IPR458755 IPR524290:IPR524291 IPR589826:IPR589827 IPR655362:IPR655363 IPR720898:IPR720899 IPR786434:IPR786435 IPR851970:IPR851971 IPR917506:IPR917507 IPR983042:IPR983043 IZN65538:IZN65539 IZN131074:IZN131075 IZN196610:IZN196611 IZN262146:IZN262147 IZN327682:IZN327683 IZN393218:IZN393219 IZN458754:IZN458755 IZN524290:IZN524291 IZN589826:IZN589827 IZN655362:IZN655363 IZN720898:IZN720899 IZN786434:IZN786435 IZN851970:IZN851971 IZN917506:IZN917507 IZN983042:IZN983043 JJJ65538:JJJ65539 JJJ131074:JJJ131075 JJJ196610:JJJ196611 JJJ262146:JJJ262147 JJJ327682:JJJ327683 JJJ393218:JJJ393219 JJJ458754:JJJ458755 JJJ524290:JJJ524291 JJJ589826:JJJ589827 JJJ655362:JJJ655363 JJJ720898:JJJ720899 JJJ786434:JJJ786435 JJJ851970:JJJ851971 JJJ917506:JJJ917507 JJJ983042:JJJ983043 JTF65538:JTF65539 JTF131074:JTF131075 JTF196610:JTF196611 JTF262146:JTF262147 JTF327682:JTF327683 JTF393218:JTF393219 JTF458754:JTF458755 JTF524290:JTF524291 JTF589826:JTF589827 JTF655362:JTF655363 JTF720898:JTF720899 JTF786434:JTF786435 JTF851970:JTF851971 JTF917506:JTF917507 JTF983042:JTF983043 KDB65538:KDB65539 KDB131074:KDB131075 KDB196610:KDB196611 KDB262146:KDB262147 KDB327682:KDB327683 KDB393218:KDB393219 KDB458754:KDB458755 KDB524290:KDB524291 KDB589826:KDB589827 KDB655362:KDB655363 KDB720898:KDB720899 KDB786434:KDB786435 KDB851970:KDB851971 KDB917506:KDB917507 KDB983042:KDB983043 KMX65538:KMX65539 KMX131074:KMX131075 KMX196610:KMX196611 KMX262146:KMX262147 KMX327682:KMX327683 KMX393218:KMX393219 KMX458754:KMX458755 KMX524290:KMX524291 KMX589826:KMX589827 KMX655362:KMX655363 KMX720898:KMX720899 KMX786434:KMX786435 KMX851970:KMX851971 KMX917506:KMX917507 KMX983042:KMX983043 KWT65538:KWT65539 KWT131074:KWT131075 KWT196610:KWT196611 KWT262146:KWT262147 KWT327682:KWT327683 KWT393218:KWT393219 KWT458754:KWT458755 KWT524290:KWT524291 KWT589826:KWT589827 KWT655362:KWT655363 KWT720898:KWT720899 KWT786434:KWT786435 KWT851970:KWT851971 KWT917506:KWT917507 KWT983042:KWT983043 LGP65538:LGP65539 LGP131074:LGP131075 LGP196610:LGP196611 LGP262146:LGP262147 LGP327682:LGP327683 LGP393218:LGP393219 LGP458754:LGP458755 LGP524290:LGP524291 LGP589826:LGP589827 LGP655362:LGP655363 LGP720898:LGP720899 LGP786434:LGP786435 LGP851970:LGP851971 LGP917506:LGP917507 LGP983042:LGP983043 LQL65538:LQL65539 LQL131074:LQL131075 LQL196610:LQL196611 LQL262146:LQL262147 LQL327682:LQL327683 LQL393218:LQL393219 LQL458754:LQL458755 LQL524290:LQL524291 LQL589826:LQL589827 LQL655362:LQL655363 LQL720898:LQL720899 LQL786434:LQL786435 LQL851970:LQL851971 LQL917506:LQL917507 LQL983042:LQL983043 MAH65538:MAH65539 MAH131074:MAH131075 MAH196610:MAH196611 MAH262146:MAH262147 MAH327682:MAH327683 MAH393218:MAH393219 MAH458754:MAH458755 MAH524290:MAH524291 MAH589826:MAH589827 MAH655362:MAH655363 MAH720898:MAH720899 MAH786434:MAH786435 MAH851970:MAH851971 MAH917506:MAH917507 MAH983042:MAH983043 MKD65538:MKD65539 MKD131074:MKD131075 MKD196610:MKD196611 MKD262146:MKD262147 MKD327682:MKD327683 MKD393218:MKD393219 MKD458754:MKD458755 MKD524290:MKD524291 MKD589826:MKD589827 MKD655362:MKD655363 MKD720898:MKD720899 MKD786434:MKD786435 MKD851970:MKD851971 MKD917506:MKD917507 MKD983042:MKD983043 MTZ65538:MTZ65539 MTZ131074:MTZ131075 MTZ196610:MTZ196611 MTZ262146:MTZ262147 MTZ327682:MTZ327683 MTZ393218:MTZ393219 MTZ458754:MTZ458755 MTZ524290:MTZ524291 MTZ589826:MTZ589827 MTZ655362:MTZ655363 MTZ720898:MTZ720899 MTZ786434:MTZ786435 MTZ851970:MTZ851971 MTZ917506:MTZ917507 MTZ983042:MTZ983043 NDV65538:NDV65539 NDV131074:NDV131075 NDV196610:NDV196611 NDV262146:NDV262147 NDV327682:NDV327683 NDV393218:NDV393219 NDV458754:NDV458755 NDV524290:NDV524291 NDV589826:NDV589827 NDV655362:NDV655363 NDV720898:NDV720899 NDV786434:NDV786435 NDV851970:NDV851971 NDV917506:NDV917507 NDV983042:NDV983043 NNR65538:NNR65539 NNR131074:NNR131075 NNR196610:NNR196611 NNR262146:NNR262147 NNR327682:NNR327683 NNR393218:NNR393219 NNR458754:NNR458755 NNR524290:NNR524291 NNR589826:NNR589827 NNR655362:NNR655363 NNR720898:NNR720899 NNR786434:NNR786435 NNR851970:NNR851971 NNR917506:NNR917507 NNR983042:NNR983043 NXN65538:NXN65539 NXN131074:NXN131075 NXN196610:NXN196611 NXN262146:NXN262147 NXN327682:NXN327683 NXN393218:NXN393219 NXN458754:NXN458755 NXN524290:NXN524291 NXN589826:NXN589827 NXN655362:NXN655363 NXN720898:NXN720899 NXN786434:NXN786435 NXN851970:NXN851971 NXN917506:NXN917507 NXN983042:NXN983043 OHJ65538:OHJ65539 OHJ131074:OHJ131075 OHJ196610:OHJ196611 OHJ262146:OHJ262147 OHJ327682:OHJ327683 OHJ393218:OHJ393219 OHJ458754:OHJ458755 OHJ524290:OHJ524291 OHJ589826:OHJ589827 OHJ655362:OHJ655363 OHJ720898:OHJ720899 OHJ786434:OHJ786435 OHJ851970:OHJ851971 OHJ917506:OHJ917507 OHJ983042:OHJ983043 ORF65538:ORF65539 ORF131074:ORF131075 ORF196610:ORF196611 ORF262146:ORF262147 ORF327682:ORF327683 ORF393218:ORF393219 ORF458754:ORF458755 ORF524290:ORF524291 ORF589826:ORF589827 ORF655362:ORF655363 ORF720898:ORF720899 ORF786434:ORF786435 ORF851970:ORF851971 ORF917506:ORF917507 ORF983042:ORF983043 PBB65538:PBB65539 PBB131074:PBB131075 PBB196610:PBB196611 PBB262146:PBB262147 PBB327682:PBB327683 PBB393218:PBB393219 PBB458754:PBB458755 PBB524290:PBB524291 PBB589826:PBB589827 PBB655362:PBB655363 PBB720898:PBB720899 PBB786434:PBB786435 PBB851970:PBB851971 PBB917506:PBB917507 PBB983042:PBB983043 PKX65538:PKX65539 PKX131074:PKX131075 PKX196610:PKX196611 PKX262146:PKX262147 PKX327682:PKX327683 PKX393218:PKX393219 PKX458754:PKX458755 PKX524290:PKX524291 PKX589826:PKX589827 PKX655362:PKX655363 PKX720898:PKX720899 PKX786434:PKX786435 PKX851970:PKX851971 PKX917506:PKX917507 PKX983042:PKX983043 PUT65538:PUT65539 PUT131074:PUT131075 PUT196610:PUT196611 PUT262146:PUT262147 PUT327682:PUT327683 PUT393218:PUT393219 PUT458754:PUT458755 PUT524290:PUT524291 PUT589826:PUT589827 PUT655362:PUT655363 PUT720898:PUT720899 PUT786434:PUT786435 PUT851970:PUT851971 PUT917506:PUT917507 PUT983042:PUT983043 QEP65538:QEP65539 QEP131074:QEP131075 QEP196610:QEP196611 QEP262146:QEP262147 QEP327682:QEP327683 QEP393218:QEP393219 QEP458754:QEP458755 QEP524290:QEP524291 QEP589826:QEP589827 QEP655362:QEP655363 QEP720898:QEP720899 QEP786434:QEP786435 QEP851970:QEP851971 QEP917506:QEP917507 QEP983042:QEP983043 QOL65538:QOL65539 QOL131074:QOL131075 QOL196610:QOL196611 QOL262146:QOL262147 QOL327682:QOL327683 QOL393218:QOL393219 QOL458754:QOL458755 QOL524290:QOL524291 QOL589826:QOL589827 QOL655362:QOL655363 QOL720898:QOL720899 QOL786434:QOL786435 QOL851970:QOL851971 QOL917506:QOL917507 QOL983042:QOL983043 QYH65538:QYH65539 QYH131074:QYH131075 QYH196610:QYH196611 QYH262146:QYH262147 QYH327682:QYH327683 QYH393218:QYH393219 QYH458754:QYH458755 QYH524290:QYH524291 QYH589826:QYH589827 QYH655362:QYH655363 QYH720898:QYH720899 QYH786434:QYH786435 QYH851970:QYH851971 QYH917506:QYH917507 QYH983042:QYH983043 RID65538:RID65539 RID131074:RID131075 RID196610:RID196611 RID262146:RID262147 RID327682:RID327683 RID393218:RID393219 RID458754:RID458755 RID524290:RID524291 RID589826:RID589827 RID655362:RID655363 RID720898:RID720899 RID786434:RID786435 RID851970:RID851971 RID917506:RID917507 RID983042:RID983043 RRZ65538:RRZ65539 RRZ131074:RRZ131075 RRZ196610:RRZ196611 RRZ262146:RRZ262147 RRZ327682:RRZ327683 RRZ393218:RRZ393219 RRZ458754:RRZ458755 RRZ524290:RRZ524291 RRZ589826:RRZ589827 RRZ655362:RRZ655363 RRZ720898:RRZ720899 RRZ786434:RRZ786435 RRZ851970:RRZ851971 RRZ917506:RRZ917507 RRZ983042:RRZ983043 SBV65538:SBV65539 SBV131074:SBV131075 SBV196610:SBV196611 SBV262146:SBV262147 SBV327682:SBV327683 SBV393218:SBV393219 SBV458754:SBV458755 SBV524290:SBV524291 SBV589826:SBV589827 SBV655362:SBV655363 SBV720898:SBV720899 SBV786434:SBV786435 SBV851970:SBV851971 SBV917506:SBV917507 SBV983042:SBV983043 SLR65538:SLR65539 SLR131074:SLR131075 SLR196610:SLR196611 SLR262146:SLR262147 SLR327682:SLR327683 SLR393218:SLR393219 SLR458754:SLR458755 SLR524290:SLR524291 SLR589826:SLR589827 SLR655362:SLR655363 SLR720898:SLR720899 SLR786434:SLR786435 SLR851970:SLR851971 SLR917506:SLR917507 SLR983042:SLR983043 SVN65538:SVN65539 SVN131074:SVN131075 SVN196610:SVN196611 SVN262146:SVN262147 SVN327682:SVN327683 SVN393218:SVN393219 SVN458754:SVN458755 SVN524290:SVN524291 SVN589826:SVN589827 SVN655362:SVN655363 SVN720898:SVN720899 SVN786434:SVN786435 SVN851970:SVN851971 SVN917506:SVN917507 SVN983042:SVN983043 TFJ65538:TFJ65539 TFJ131074:TFJ131075 TFJ196610:TFJ196611 TFJ262146:TFJ262147 TFJ327682:TFJ327683 TFJ393218:TFJ393219 TFJ458754:TFJ458755 TFJ524290:TFJ524291 TFJ589826:TFJ589827 TFJ655362:TFJ655363 TFJ720898:TFJ720899 TFJ786434:TFJ786435 TFJ851970:TFJ851971 TFJ917506:TFJ917507 TFJ983042:TFJ983043 TPF65538:TPF65539 TPF131074:TPF131075 TPF196610:TPF196611 TPF262146:TPF262147 TPF327682:TPF327683 TPF393218:TPF393219 TPF458754:TPF458755 TPF524290:TPF524291 TPF589826:TPF589827 TPF655362:TPF655363 TPF720898:TPF720899 TPF786434:TPF786435 TPF851970:TPF851971 TPF917506:TPF917507 TPF983042:TPF983043 TZB65538:TZB65539 TZB131074:TZB131075 TZB196610:TZB196611 TZB262146:TZB262147 TZB327682:TZB327683 TZB393218:TZB393219 TZB458754:TZB458755 TZB524290:TZB524291 TZB589826:TZB589827 TZB655362:TZB655363 TZB720898:TZB720899 TZB786434:TZB786435 TZB851970:TZB851971 TZB917506:TZB917507 TZB983042:TZB983043 UIX65538:UIX65539 UIX131074:UIX131075 UIX196610:UIX196611 UIX262146:UIX262147 UIX327682:UIX327683 UIX393218:UIX393219 UIX458754:UIX458755 UIX524290:UIX524291 UIX589826:UIX589827 UIX655362:UIX655363 UIX720898:UIX720899 UIX786434:UIX786435 UIX851970:UIX851971 UIX917506:UIX917507 UIX983042:UIX983043 UST65538:UST65539 UST131074:UST131075 UST196610:UST196611 UST262146:UST262147 UST327682:UST327683 UST393218:UST393219 UST458754:UST458755 UST524290:UST524291 UST589826:UST589827 UST655362:UST655363 UST720898:UST720899 UST786434:UST786435 UST851970:UST851971 UST917506:UST917507 UST983042:UST983043 VCP65538:VCP65539 VCP131074:VCP131075 VCP196610:VCP196611 VCP262146:VCP262147 VCP327682:VCP327683 VCP393218:VCP393219 VCP458754:VCP458755 VCP524290:VCP524291 VCP589826:VCP589827 VCP655362:VCP655363 VCP720898:VCP720899 VCP786434:VCP786435 VCP851970:VCP851971 VCP917506:VCP917507 VCP983042:VCP983043 VML65538:VML65539 VML131074:VML131075 VML196610:VML196611 VML262146:VML262147 VML327682:VML327683 VML393218:VML393219 VML458754:VML458755 VML524290:VML524291 VML589826:VML589827 VML655362:VML655363 VML720898:VML720899 VML786434:VML786435 VML851970:VML851971 VML917506:VML917507 VML983042:VML983043 VWH65538:VWH65539 VWH131074:VWH131075 VWH196610:VWH196611 VWH262146:VWH262147 VWH327682:VWH327683 VWH393218:VWH393219 VWH458754:VWH458755 VWH524290:VWH524291 VWH589826:VWH589827 VWH655362:VWH655363 VWH720898:VWH720899 VWH786434:VWH786435 VWH851970:VWH851971 VWH917506:VWH917507 VWH983042:VWH983043 WGD65538:WGD65539 WGD131074:WGD131075 WGD196610:WGD196611 WGD262146:WGD262147 WGD327682:WGD327683 WGD393218:WGD393219 WGD458754:WGD458755 WGD524290:WGD524291 WGD589826:WGD589827 WGD655362:WGD655363 WGD720898:WGD720899 WGD786434:WGD786435 WGD851970:WGD851971 WGD917506:WGD917507 WGD983042:WGD983043 WPZ65538:WPZ65539 WPZ131074:WPZ131075 WPZ196610:WPZ196611 WPZ262146:WPZ262147 WPZ327682:WPZ327683 WPZ393218:WPZ393219 WPZ458754:WPZ458755 WPZ524290:WPZ524291 WPZ589826:WPZ589827 WPZ655362:WPZ655363 WPZ720898:WPZ720899 WPZ786434:WPZ786435 WPZ851970:WPZ851971 WPZ917506:WPZ917507 WPZ983042:WPZ983043">
      <formula1>"40周岁以下(Under 40 years old),55周岁以下(Under 55 years old),65周岁以下(Under 65 years old)"</formula1>
    </dataValidation>
    <dataValidation type="list" allowBlank="1" showInputMessage="1" showErrorMessage="1" sqref="M65538:M65539 M131074:M131075 M196610:M196611 M262146:M262147 M327682:M327683 M393218:M393219 M458754:M458755 M524290:M524291 M589826:M589827 M655362:M655363 M720898:M720899 M786434:M786435 M851970:M851971 M917506:M917507 M983042:M983043 JF65538:JF65539 JF131074:JF131075 JF196610:JF196611 JF262146:JF262147 JF327682:JF327683 JF393218:JF393219 JF458754:JF458755 JF524290:JF524291 JF589826:JF589827 JF655362:JF655363 JF720898:JF720899 JF786434:JF786435 JF851970:JF851971 JF917506:JF917507 JF983042:JF983043 TB65538:TB65539 TB131074:TB131075 TB196610:TB196611 TB262146:TB262147 TB327682:TB327683 TB393218:TB393219 TB458754:TB458755 TB524290:TB524291 TB589826:TB589827 TB655362:TB655363 TB720898:TB720899 TB786434:TB786435 TB851970:TB851971 TB917506:TB917507 TB983042:TB983043 ACX65538:ACX65539 ACX131074:ACX131075 ACX196610:ACX196611 ACX262146:ACX262147 ACX327682:ACX327683 ACX393218:ACX393219 ACX458754:ACX458755 ACX524290:ACX524291 ACX589826:ACX589827 ACX655362:ACX655363 ACX720898:ACX720899 ACX786434:ACX786435 ACX851970:ACX851971 ACX917506:ACX917507 ACX983042:ACX983043 AMT65538:AMT65539 AMT131074:AMT131075 AMT196610:AMT196611 AMT262146:AMT262147 AMT327682:AMT327683 AMT393218:AMT393219 AMT458754:AMT458755 AMT524290:AMT524291 AMT589826:AMT589827 AMT655362:AMT655363 AMT720898:AMT720899 AMT786434:AMT786435 AMT851970:AMT851971 AMT917506:AMT917507 AMT983042:AMT983043 AWP65538:AWP65539 AWP131074:AWP131075 AWP196610:AWP196611 AWP262146:AWP262147 AWP327682:AWP327683 AWP393218:AWP393219 AWP458754:AWP458755 AWP524290:AWP524291 AWP589826:AWP589827 AWP655362:AWP655363 AWP720898:AWP720899 AWP786434:AWP786435 AWP851970:AWP851971 AWP917506:AWP917507 AWP983042:AWP983043 BGL65538:BGL65539 BGL131074:BGL131075 BGL196610:BGL196611 BGL262146:BGL262147 BGL327682:BGL327683 BGL393218:BGL393219 BGL458754:BGL458755 BGL524290:BGL524291 BGL589826:BGL589827 BGL655362:BGL655363 BGL720898:BGL720899 BGL786434:BGL786435 BGL851970:BGL851971 BGL917506:BGL917507 BGL983042:BGL983043 BQH65538:BQH65539 BQH131074:BQH131075 BQH196610:BQH196611 BQH262146:BQH262147 BQH327682:BQH327683 BQH393218:BQH393219 BQH458754:BQH458755 BQH524290:BQH524291 BQH589826:BQH589827 BQH655362:BQH655363 BQH720898:BQH720899 BQH786434:BQH786435 BQH851970:BQH851971 BQH917506:BQH917507 BQH983042:BQH983043 CAD65538:CAD65539 CAD131074:CAD131075 CAD196610:CAD196611 CAD262146:CAD262147 CAD327682:CAD327683 CAD393218:CAD393219 CAD458754:CAD458755 CAD524290:CAD524291 CAD589826:CAD589827 CAD655362:CAD655363 CAD720898:CAD720899 CAD786434:CAD786435 CAD851970:CAD851971 CAD917506:CAD917507 CAD983042:CAD983043 CJZ65538:CJZ65539 CJZ131074:CJZ131075 CJZ196610:CJZ196611 CJZ262146:CJZ262147 CJZ327682:CJZ327683 CJZ393218:CJZ393219 CJZ458754:CJZ458755 CJZ524290:CJZ524291 CJZ589826:CJZ589827 CJZ655362:CJZ655363 CJZ720898:CJZ720899 CJZ786434:CJZ786435 CJZ851970:CJZ851971 CJZ917506:CJZ917507 CJZ983042:CJZ983043 CTV65538:CTV65539 CTV131074:CTV131075 CTV196610:CTV196611 CTV262146:CTV262147 CTV327682:CTV327683 CTV393218:CTV393219 CTV458754:CTV458755 CTV524290:CTV524291 CTV589826:CTV589827 CTV655362:CTV655363 CTV720898:CTV720899 CTV786434:CTV786435 CTV851970:CTV851971 CTV917506:CTV917507 CTV983042:CTV983043 DDR65538:DDR65539 DDR131074:DDR131075 DDR196610:DDR196611 DDR262146:DDR262147 DDR327682:DDR327683 DDR393218:DDR393219 DDR458754:DDR458755 DDR524290:DDR524291 DDR589826:DDR589827 DDR655362:DDR655363 DDR720898:DDR720899 DDR786434:DDR786435 DDR851970:DDR851971 DDR917506:DDR917507 DDR983042:DDR983043 DNN65538:DNN65539 DNN131074:DNN131075 DNN196610:DNN196611 DNN262146:DNN262147 DNN327682:DNN327683 DNN393218:DNN393219 DNN458754:DNN458755 DNN524290:DNN524291 DNN589826:DNN589827 DNN655362:DNN655363 DNN720898:DNN720899 DNN786434:DNN786435 DNN851970:DNN851971 DNN917506:DNN917507 DNN983042:DNN983043 DXJ65538:DXJ65539 DXJ131074:DXJ131075 DXJ196610:DXJ196611 DXJ262146:DXJ262147 DXJ327682:DXJ327683 DXJ393218:DXJ393219 DXJ458754:DXJ458755 DXJ524290:DXJ524291 DXJ589826:DXJ589827 DXJ655362:DXJ655363 DXJ720898:DXJ720899 DXJ786434:DXJ786435 DXJ851970:DXJ851971 DXJ917506:DXJ917507 DXJ983042:DXJ983043 EHF65538:EHF65539 EHF131074:EHF131075 EHF196610:EHF196611 EHF262146:EHF262147 EHF327682:EHF327683 EHF393218:EHF393219 EHF458754:EHF458755 EHF524290:EHF524291 EHF589826:EHF589827 EHF655362:EHF655363 EHF720898:EHF720899 EHF786434:EHF786435 EHF851970:EHF851971 EHF917506:EHF917507 EHF983042:EHF983043 EVG65538:EVG65539 EVG131074:EVG131075 EVG196610:EVG196611 EVG262146:EVG262147 EVG327682:EVG327683 EVG393218:EVG393219 EVG458754:EVG458755 EVG524290:EVG524291 EVG589826:EVG589827 EVG655362:EVG655363 EVG720898:EVG720899 EVG786434:EVG786435 EVG851970:EVG851971 EVG917506:EVG917507 EVG983042:EVG983043 FFC65538:FFC65539 FFC131074:FFC131075 FFC196610:FFC196611 FFC262146:FFC262147 FFC327682:FFC327683 FFC393218:FFC393219 FFC458754:FFC458755 FFC524290:FFC524291 FFC589826:FFC589827 FFC655362:FFC655363 FFC720898:FFC720899 FFC786434:FFC786435 FFC851970:FFC851971 FFC917506:FFC917507 FFC983042:FFC983043 FOY65538:FOY65539 FOY131074:FOY131075 FOY196610:FOY196611 FOY262146:FOY262147 FOY327682:FOY327683 FOY393218:FOY393219 FOY458754:FOY458755 FOY524290:FOY524291 FOY589826:FOY589827 FOY655362:FOY655363 FOY720898:FOY720899 FOY786434:FOY786435 FOY851970:FOY851971 FOY917506:FOY917507 FOY983042:FOY983043 FYU65538:FYU65539 FYU131074:FYU131075 FYU196610:FYU196611 FYU262146:FYU262147 FYU327682:FYU327683 FYU393218:FYU393219 FYU458754:FYU458755 FYU524290:FYU524291 FYU589826:FYU589827 FYU655362:FYU655363 FYU720898:FYU720899 FYU786434:FYU786435 FYU851970:FYU851971 FYU917506:FYU917507 FYU983042:FYU983043 GIQ65538:GIQ65539 GIQ131074:GIQ131075 GIQ196610:GIQ196611 GIQ262146:GIQ262147 GIQ327682:GIQ327683 GIQ393218:GIQ393219 GIQ458754:GIQ458755 GIQ524290:GIQ524291 GIQ589826:GIQ589827 GIQ655362:GIQ655363 GIQ720898:GIQ720899 GIQ786434:GIQ786435 GIQ851970:GIQ851971 GIQ917506:GIQ917507 GIQ983042:GIQ983043 GSM65538:GSM65539 GSM131074:GSM131075 GSM196610:GSM196611 GSM262146:GSM262147 GSM327682:GSM327683 GSM393218:GSM393219 GSM458754:GSM458755 GSM524290:GSM524291 GSM589826:GSM589827 GSM655362:GSM655363 GSM720898:GSM720899 GSM786434:GSM786435 GSM851970:GSM851971 GSM917506:GSM917507 GSM983042:GSM983043 HCI65538:HCI65539 HCI131074:HCI131075 HCI196610:HCI196611 HCI262146:HCI262147 HCI327682:HCI327683 HCI393218:HCI393219 HCI458754:HCI458755 HCI524290:HCI524291 HCI589826:HCI589827 HCI655362:HCI655363 HCI720898:HCI720899 HCI786434:HCI786435 HCI851970:HCI851971 HCI917506:HCI917507 HCI983042:HCI983043 HME65538:HME65539 HME131074:HME131075 HME196610:HME196611 HME262146:HME262147 HME327682:HME327683 HME393218:HME393219 HME458754:HME458755 HME524290:HME524291 HME589826:HME589827 HME655362:HME655363 HME720898:HME720899 HME786434:HME786435 HME851970:HME851971 HME917506:HME917507 HME983042:HME983043 HWA65538:HWA65539 HWA131074:HWA131075 HWA196610:HWA196611 HWA262146:HWA262147 HWA327682:HWA327683 HWA393218:HWA393219 HWA458754:HWA458755 HWA524290:HWA524291 HWA589826:HWA589827 HWA655362:HWA655363 HWA720898:HWA720899 HWA786434:HWA786435 HWA851970:HWA851971 HWA917506:HWA917507 HWA983042:HWA983043 IFW65538:IFW65539 IFW131074:IFW131075 IFW196610:IFW196611 IFW262146:IFW262147 IFW327682:IFW327683 IFW393218:IFW393219 IFW458754:IFW458755 IFW524290:IFW524291 IFW589826:IFW589827 IFW655362:IFW655363 IFW720898:IFW720899 IFW786434:IFW786435 IFW851970:IFW851971 IFW917506:IFW917507 IFW983042:IFW983043 IPS65538:IPS65539 IPS131074:IPS131075 IPS196610:IPS196611 IPS262146:IPS262147 IPS327682:IPS327683 IPS393218:IPS393219 IPS458754:IPS458755 IPS524290:IPS524291 IPS589826:IPS589827 IPS655362:IPS655363 IPS720898:IPS720899 IPS786434:IPS786435 IPS851970:IPS851971 IPS917506:IPS917507 IPS983042:IPS983043 IZO65538:IZO65539 IZO131074:IZO131075 IZO196610:IZO196611 IZO262146:IZO262147 IZO327682:IZO327683 IZO393218:IZO393219 IZO458754:IZO458755 IZO524290:IZO524291 IZO589826:IZO589827 IZO655362:IZO655363 IZO720898:IZO720899 IZO786434:IZO786435 IZO851970:IZO851971 IZO917506:IZO917507 IZO983042:IZO983043 JJK65538:JJK65539 JJK131074:JJK131075 JJK196610:JJK196611 JJK262146:JJK262147 JJK327682:JJK327683 JJK393218:JJK393219 JJK458754:JJK458755 JJK524290:JJK524291 JJK589826:JJK589827 JJK655362:JJK655363 JJK720898:JJK720899 JJK786434:JJK786435 JJK851970:JJK851971 JJK917506:JJK917507 JJK983042:JJK983043 JTG65538:JTG65539 JTG131074:JTG131075 JTG196610:JTG196611 JTG262146:JTG262147 JTG327682:JTG327683 JTG393218:JTG393219 JTG458754:JTG458755 JTG524290:JTG524291 JTG589826:JTG589827 JTG655362:JTG655363 JTG720898:JTG720899 JTG786434:JTG786435 JTG851970:JTG851971 JTG917506:JTG917507 JTG983042:JTG983043 KDC65538:KDC65539 KDC131074:KDC131075 KDC196610:KDC196611 KDC262146:KDC262147 KDC327682:KDC327683 KDC393218:KDC393219 KDC458754:KDC458755 KDC524290:KDC524291 KDC589826:KDC589827 KDC655362:KDC655363 KDC720898:KDC720899 KDC786434:KDC786435 KDC851970:KDC851971 KDC917506:KDC917507 KDC983042:KDC983043 KMY65538:KMY65539 KMY131074:KMY131075 KMY196610:KMY196611 KMY262146:KMY262147 KMY327682:KMY327683 KMY393218:KMY393219 KMY458754:KMY458755 KMY524290:KMY524291 KMY589826:KMY589827 KMY655362:KMY655363 KMY720898:KMY720899 KMY786434:KMY786435 KMY851970:KMY851971 KMY917506:KMY917507 KMY983042:KMY983043 KWU65538:KWU65539 KWU131074:KWU131075 KWU196610:KWU196611 KWU262146:KWU262147 KWU327682:KWU327683 KWU393218:KWU393219 KWU458754:KWU458755 KWU524290:KWU524291 KWU589826:KWU589827 KWU655362:KWU655363 KWU720898:KWU720899 KWU786434:KWU786435 KWU851970:KWU851971 KWU917506:KWU917507 KWU983042:KWU983043 LGQ65538:LGQ65539 LGQ131074:LGQ131075 LGQ196610:LGQ196611 LGQ262146:LGQ262147 LGQ327682:LGQ327683 LGQ393218:LGQ393219 LGQ458754:LGQ458755 LGQ524290:LGQ524291 LGQ589826:LGQ589827 LGQ655362:LGQ655363 LGQ720898:LGQ720899 LGQ786434:LGQ786435 LGQ851970:LGQ851971 LGQ917506:LGQ917507 LGQ983042:LGQ983043 LQM65538:LQM65539 LQM131074:LQM131075 LQM196610:LQM196611 LQM262146:LQM262147 LQM327682:LQM327683 LQM393218:LQM393219 LQM458754:LQM458755 LQM524290:LQM524291 LQM589826:LQM589827 LQM655362:LQM655363 LQM720898:LQM720899 LQM786434:LQM786435 LQM851970:LQM851971 LQM917506:LQM917507 LQM983042:LQM983043 MAI65538:MAI65539 MAI131074:MAI131075 MAI196610:MAI196611 MAI262146:MAI262147 MAI327682:MAI327683 MAI393218:MAI393219 MAI458754:MAI458755 MAI524290:MAI524291 MAI589826:MAI589827 MAI655362:MAI655363 MAI720898:MAI720899 MAI786434:MAI786435 MAI851970:MAI851971 MAI917506:MAI917507 MAI983042:MAI983043 MKE65538:MKE65539 MKE131074:MKE131075 MKE196610:MKE196611 MKE262146:MKE262147 MKE327682:MKE327683 MKE393218:MKE393219 MKE458754:MKE458755 MKE524290:MKE524291 MKE589826:MKE589827 MKE655362:MKE655363 MKE720898:MKE720899 MKE786434:MKE786435 MKE851970:MKE851971 MKE917506:MKE917507 MKE983042:MKE983043 MUA65538:MUA65539 MUA131074:MUA131075 MUA196610:MUA196611 MUA262146:MUA262147 MUA327682:MUA327683 MUA393218:MUA393219 MUA458754:MUA458755 MUA524290:MUA524291 MUA589826:MUA589827 MUA655362:MUA655363 MUA720898:MUA720899 MUA786434:MUA786435 MUA851970:MUA851971 MUA917506:MUA917507 MUA983042:MUA983043 NDW65538:NDW65539 NDW131074:NDW131075 NDW196610:NDW196611 NDW262146:NDW262147 NDW327682:NDW327683 NDW393218:NDW393219 NDW458754:NDW458755 NDW524290:NDW524291 NDW589826:NDW589827 NDW655362:NDW655363 NDW720898:NDW720899 NDW786434:NDW786435 NDW851970:NDW851971 NDW917506:NDW917507 NDW983042:NDW983043 NNS65538:NNS65539 NNS131074:NNS131075 NNS196610:NNS196611 NNS262146:NNS262147 NNS327682:NNS327683 NNS393218:NNS393219 NNS458754:NNS458755 NNS524290:NNS524291 NNS589826:NNS589827 NNS655362:NNS655363 NNS720898:NNS720899 NNS786434:NNS786435 NNS851970:NNS851971 NNS917506:NNS917507 NNS983042:NNS983043 NXO65538:NXO65539 NXO131074:NXO131075 NXO196610:NXO196611 NXO262146:NXO262147 NXO327682:NXO327683 NXO393218:NXO393219 NXO458754:NXO458755 NXO524290:NXO524291 NXO589826:NXO589827 NXO655362:NXO655363 NXO720898:NXO720899 NXO786434:NXO786435 NXO851970:NXO851971 NXO917506:NXO917507 NXO983042:NXO983043 OHK65538:OHK65539 OHK131074:OHK131075 OHK196610:OHK196611 OHK262146:OHK262147 OHK327682:OHK327683 OHK393218:OHK393219 OHK458754:OHK458755 OHK524290:OHK524291 OHK589826:OHK589827 OHK655362:OHK655363 OHK720898:OHK720899 OHK786434:OHK786435 OHK851970:OHK851971 OHK917506:OHK917507 OHK983042:OHK983043 ORG65538:ORG65539 ORG131074:ORG131075 ORG196610:ORG196611 ORG262146:ORG262147 ORG327682:ORG327683 ORG393218:ORG393219 ORG458754:ORG458755 ORG524290:ORG524291 ORG589826:ORG589827 ORG655362:ORG655363 ORG720898:ORG720899 ORG786434:ORG786435 ORG851970:ORG851971 ORG917506:ORG917507 ORG983042:ORG983043 PBC65538:PBC65539 PBC131074:PBC131075 PBC196610:PBC196611 PBC262146:PBC262147 PBC327682:PBC327683 PBC393218:PBC393219 PBC458754:PBC458755 PBC524290:PBC524291 PBC589826:PBC589827 PBC655362:PBC655363 PBC720898:PBC720899 PBC786434:PBC786435 PBC851970:PBC851971 PBC917506:PBC917507 PBC983042:PBC983043 PKY65538:PKY65539 PKY131074:PKY131075 PKY196610:PKY196611 PKY262146:PKY262147 PKY327682:PKY327683 PKY393218:PKY393219 PKY458754:PKY458755 PKY524290:PKY524291 PKY589826:PKY589827 PKY655362:PKY655363 PKY720898:PKY720899 PKY786434:PKY786435 PKY851970:PKY851971 PKY917506:PKY917507 PKY983042:PKY983043 PUU65538:PUU65539 PUU131074:PUU131075 PUU196610:PUU196611 PUU262146:PUU262147 PUU327682:PUU327683 PUU393218:PUU393219 PUU458754:PUU458755 PUU524290:PUU524291 PUU589826:PUU589827 PUU655362:PUU655363 PUU720898:PUU720899 PUU786434:PUU786435 PUU851970:PUU851971 PUU917506:PUU917507 PUU983042:PUU983043 QEQ65538:QEQ65539 QEQ131074:QEQ131075 QEQ196610:QEQ196611 QEQ262146:QEQ262147 QEQ327682:QEQ327683 QEQ393218:QEQ393219 QEQ458754:QEQ458755 QEQ524290:QEQ524291 QEQ589826:QEQ589827 QEQ655362:QEQ655363 QEQ720898:QEQ720899 QEQ786434:QEQ786435 QEQ851970:QEQ851971 QEQ917506:QEQ917507 QEQ983042:QEQ983043 QOM65538:QOM65539 QOM131074:QOM131075 QOM196610:QOM196611 QOM262146:QOM262147 QOM327682:QOM327683 QOM393218:QOM393219 QOM458754:QOM458755 QOM524290:QOM524291 QOM589826:QOM589827 QOM655362:QOM655363 QOM720898:QOM720899 QOM786434:QOM786435 QOM851970:QOM851971 QOM917506:QOM917507 QOM983042:QOM983043 QYI65538:QYI65539 QYI131074:QYI131075 QYI196610:QYI196611 QYI262146:QYI262147 QYI327682:QYI327683 QYI393218:QYI393219 QYI458754:QYI458755 QYI524290:QYI524291 QYI589826:QYI589827 QYI655362:QYI655363 QYI720898:QYI720899 QYI786434:QYI786435 QYI851970:QYI851971 QYI917506:QYI917507 QYI983042:QYI983043 RIE65538:RIE65539 RIE131074:RIE131075 RIE196610:RIE196611 RIE262146:RIE262147 RIE327682:RIE327683 RIE393218:RIE393219 RIE458754:RIE458755 RIE524290:RIE524291 RIE589826:RIE589827 RIE655362:RIE655363 RIE720898:RIE720899 RIE786434:RIE786435 RIE851970:RIE851971 RIE917506:RIE917507 RIE983042:RIE983043 RSA65538:RSA65539 RSA131074:RSA131075 RSA196610:RSA196611 RSA262146:RSA262147 RSA327682:RSA327683 RSA393218:RSA393219 RSA458754:RSA458755 RSA524290:RSA524291 RSA589826:RSA589827 RSA655362:RSA655363 RSA720898:RSA720899 RSA786434:RSA786435 RSA851970:RSA851971 RSA917506:RSA917507 RSA983042:RSA983043 SBW65538:SBW65539 SBW131074:SBW131075 SBW196610:SBW196611 SBW262146:SBW262147 SBW327682:SBW327683 SBW393218:SBW393219 SBW458754:SBW458755 SBW524290:SBW524291 SBW589826:SBW589827 SBW655362:SBW655363 SBW720898:SBW720899 SBW786434:SBW786435 SBW851970:SBW851971 SBW917506:SBW917507 SBW983042:SBW983043 SLS65538:SLS65539 SLS131074:SLS131075 SLS196610:SLS196611 SLS262146:SLS262147 SLS327682:SLS327683 SLS393218:SLS393219 SLS458754:SLS458755 SLS524290:SLS524291 SLS589826:SLS589827 SLS655362:SLS655363 SLS720898:SLS720899 SLS786434:SLS786435 SLS851970:SLS851971 SLS917506:SLS917507 SLS983042:SLS983043 SVO65538:SVO65539 SVO131074:SVO131075 SVO196610:SVO196611 SVO262146:SVO262147 SVO327682:SVO327683 SVO393218:SVO393219 SVO458754:SVO458755 SVO524290:SVO524291 SVO589826:SVO589827 SVO655362:SVO655363 SVO720898:SVO720899 SVO786434:SVO786435 SVO851970:SVO851971 SVO917506:SVO917507 SVO983042:SVO983043 TFK65538:TFK65539 TFK131074:TFK131075 TFK196610:TFK196611 TFK262146:TFK262147 TFK327682:TFK327683 TFK393218:TFK393219 TFK458754:TFK458755 TFK524290:TFK524291 TFK589826:TFK589827 TFK655362:TFK655363 TFK720898:TFK720899 TFK786434:TFK786435 TFK851970:TFK851971 TFK917506:TFK917507 TFK983042:TFK983043 TPG65538:TPG65539 TPG131074:TPG131075 TPG196610:TPG196611 TPG262146:TPG262147 TPG327682:TPG327683 TPG393218:TPG393219 TPG458754:TPG458755 TPG524290:TPG524291 TPG589826:TPG589827 TPG655362:TPG655363 TPG720898:TPG720899 TPG786434:TPG786435 TPG851970:TPG851971 TPG917506:TPG917507 TPG983042:TPG983043 TZC65538:TZC65539 TZC131074:TZC131075 TZC196610:TZC196611 TZC262146:TZC262147 TZC327682:TZC327683 TZC393218:TZC393219 TZC458754:TZC458755 TZC524290:TZC524291 TZC589826:TZC589827 TZC655362:TZC655363 TZC720898:TZC720899 TZC786434:TZC786435 TZC851970:TZC851971 TZC917506:TZC917507 TZC983042:TZC983043 UIY65538:UIY65539 UIY131074:UIY131075 UIY196610:UIY196611 UIY262146:UIY262147 UIY327682:UIY327683 UIY393218:UIY393219 UIY458754:UIY458755 UIY524290:UIY524291 UIY589826:UIY589827 UIY655362:UIY655363 UIY720898:UIY720899 UIY786434:UIY786435 UIY851970:UIY851971 UIY917506:UIY917507 UIY983042:UIY983043 USU65538:USU65539 USU131074:USU131075 USU196610:USU196611 USU262146:USU262147 USU327682:USU327683 USU393218:USU393219 USU458754:USU458755 USU524290:USU524291 USU589826:USU589827 USU655362:USU655363 USU720898:USU720899 USU786434:USU786435 USU851970:USU851971 USU917506:USU917507 USU983042:USU983043 VCQ65538:VCQ65539 VCQ131074:VCQ131075 VCQ196610:VCQ196611 VCQ262146:VCQ262147 VCQ327682:VCQ327683 VCQ393218:VCQ393219 VCQ458754:VCQ458755 VCQ524290:VCQ524291 VCQ589826:VCQ589827 VCQ655362:VCQ655363 VCQ720898:VCQ720899 VCQ786434:VCQ786435 VCQ851970:VCQ851971 VCQ917506:VCQ917507 VCQ983042:VCQ983043 VMM65538:VMM65539 VMM131074:VMM131075 VMM196610:VMM196611 VMM262146:VMM262147 VMM327682:VMM327683 VMM393218:VMM393219 VMM458754:VMM458755 VMM524290:VMM524291 VMM589826:VMM589827 VMM655362:VMM655363 VMM720898:VMM720899 VMM786434:VMM786435 VMM851970:VMM851971 VMM917506:VMM917507 VMM983042:VMM983043 VWI65538:VWI65539 VWI131074:VWI131075 VWI196610:VWI196611 VWI262146:VWI262147 VWI327682:VWI327683 VWI393218:VWI393219 VWI458754:VWI458755 VWI524290:VWI524291 VWI589826:VWI589827 VWI655362:VWI655363 VWI720898:VWI720899 VWI786434:VWI786435 VWI851970:VWI851971 VWI917506:VWI917507 VWI983042:VWI983043 WGE65538:WGE65539 WGE131074:WGE131075 WGE196610:WGE196611 WGE262146:WGE262147 WGE327682:WGE327683 WGE393218:WGE393219 WGE458754:WGE458755 WGE524290:WGE524291 WGE589826:WGE589827 WGE655362:WGE655363 WGE720898:WGE720899 WGE786434:WGE786435 WGE851970:WGE851971 WGE917506:WGE917507 WGE983042:WGE983043 WQA65538:WQA65539 WQA131074:WQA131075 WQA196610:WQA196611 WQA262146:WQA262147 WQA327682:WQA327683 WQA393218:WQA393219 WQA458754:WQA458755 WQA524290:WQA524291 WQA589826:WQA589827 WQA655362:WQA655363 WQA720898:WQA720899 WQA786434:WQA786435 WQA851970:WQA851971 WQA917506:WQA917507 WQA983042:WQA983043">
      <formula1>"硕士 Master,博士 Doctor"</formula1>
    </dataValidation>
  </dataValidation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22"/>
  <sheetViews>
    <sheetView workbookViewId="0">
      <selection activeCell="Q29" sqref="Q29"/>
    </sheetView>
  </sheetViews>
  <sheetFormatPr defaultColWidth="9" defaultRowHeight="12.75"/>
  <cols>
    <col min="1" max="1" width="5.5" style="3" customWidth="1"/>
    <col min="2" max="2" width="14.875" style="3" customWidth="1"/>
    <col min="3" max="3" width="18" style="3" customWidth="1"/>
    <col min="4" max="4" width="32.125" style="3" customWidth="1"/>
    <col min="5" max="5" width="9.625" style="3" customWidth="1"/>
    <col min="6" max="6" width="30.875" style="3" customWidth="1"/>
    <col min="7" max="7" width="9.375" style="3" customWidth="1"/>
    <col min="8" max="8" width="11.625" style="3" customWidth="1"/>
    <col min="9" max="9" width="13.5" style="3" customWidth="1"/>
    <col min="10" max="10" width="20.875" style="3" customWidth="1"/>
    <col min="11" max="11" width="13.125" style="3" customWidth="1"/>
    <col min="12" max="12" width="9.875" style="3" customWidth="1"/>
    <col min="13" max="13" width="14.375" style="3" customWidth="1"/>
    <col min="14" max="14" width="14" style="3" customWidth="1"/>
    <col min="15" max="15" width="21.125" style="3" customWidth="1"/>
    <col min="16" max="16" width="15.75" style="3" customWidth="1"/>
    <col min="17" max="18" width="9" style="3" customWidth="1"/>
    <col min="19" max="253" width="9" style="3"/>
    <col min="254" max="254" width="5.5" style="3" customWidth="1"/>
    <col min="255" max="255" width="14.875" style="3" customWidth="1"/>
    <col min="256" max="256" width="18" style="3" customWidth="1"/>
    <col min="257" max="257" width="32.125" style="3" customWidth="1"/>
    <col min="258" max="259" width="9.625" style="3" customWidth="1"/>
    <col min="260" max="260" width="9.375" style="3" customWidth="1"/>
    <col min="261" max="261" width="11.625" style="3" customWidth="1"/>
    <col min="262" max="262" width="13.5" style="3" customWidth="1"/>
    <col min="263" max="263" width="20.875" style="3" customWidth="1"/>
    <col min="264" max="264" width="13.125" style="3" customWidth="1"/>
    <col min="265" max="265" width="9.875" style="3" customWidth="1"/>
    <col min="266" max="266" width="14.375" style="3" customWidth="1"/>
    <col min="267" max="267" width="14" style="3" customWidth="1"/>
    <col min="268" max="268" width="21.125" style="3" customWidth="1"/>
    <col min="269" max="269" width="15.75" style="3" customWidth="1"/>
    <col min="270" max="270" width="11.625" style="3" customWidth="1"/>
    <col min="271" max="271" width="9.5" style="3" customWidth="1"/>
    <col min="272" max="272" width="9.75" style="3" customWidth="1"/>
    <col min="273" max="274" width="9" style="3" customWidth="1"/>
    <col min="275" max="509" width="9" style="3"/>
    <col min="510" max="510" width="5.5" style="3" customWidth="1"/>
    <col min="511" max="511" width="14.875" style="3" customWidth="1"/>
    <col min="512" max="512" width="18" style="3" customWidth="1"/>
    <col min="513" max="513" width="32.125" style="3" customWidth="1"/>
    <col min="514" max="515" width="9.625" style="3" customWidth="1"/>
    <col min="516" max="516" width="9.375" style="3" customWidth="1"/>
    <col min="517" max="517" width="11.625" style="3" customWidth="1"/>
    <col min="518" max="518" width="13.5" style="3" customWidth="1"/>
    <col min="519" max="519" width="20.875" style="3" customWidth="1"/>
    <col min="520" max="520" width="13.125" style="3" customWidth="1"/>
    <col min="521" max="521" width="9.875" style="3" customWidth="1"/>
    <col min="522" max="522" width="14.375" style="3" customWidth="1"/>
    <col min="523" max="523" width="14" style="3" customWidth="1"/>
    <col min="524" max="524" width="21.125" style="3" customWidth="1"/>
    <col min="525" max="525" width="15.75" style="3" customWidth="1"/>
    <col min="526" max="526" width="11.625" style="3" customWidth="1"/>
    <col min="527" max="527" width="9.5" style="3" customWidth="1"/>
    <col min="528" max="528" width="9.75" style="3" customWidth="1"/>
    <col min="529" max="530" width="9" style="3" customWidth="1"/>
    <col min="531" max="765" width="9" style="3"/>
    <col min="766" max="766" width="5.5" style="3" customWidth="1"/>
    <col min="767" max="767" width="14.875" style="3" customWidth="1"/>
    <col min="768" max="768" width="18" style="3" customWidth="1"/>
    <col min="769" max="769" width="32.125" style="3" customWidth="1"/>
    <col min="770" max="771" width="9.625" style="3" customWidth="1"/>
    <col min="772" max="772" width="9.375" style="3" customWidth="1"/>
    <col min="773" max="773" width="11.625" style="3" customWidth="1"/>
    <col min="774" max="774" width="13.5" style="3" customWidth="1"/>
    <col min="775" max="775" width="20.875" style="3" customWidth="1"/>
    <col min="776" max="776" width="13.125" style="3" customWidth="1"/>
    <col min="777" max="777" width="9.875" style="3" customWidth="1"/>
    <col min="778" max="778" width="14.375" style="3" customWidth="1"/>
    <col min="779" max="779" width="14" style="3" customWidth="1"/>
    <col min="780" max="780" width="21.125" style="3" customWidth="1"/>
    <col min="781" max="781" width="15.75" style="3" customWidth="1"/>
    <col min="782" max="782" width="11.625" style="3" customWidth="1"/>
    <col min="783" max="783" width="9.5" style="3" customWidth="1"/>
    <col min="784" max="784" width="9.75" style="3" customWidth="1"/>
    <col min="785" max="786" width="9" style="3" customWidth="1"/>
    <col min="787" max="1021" width="9" style="3"/>
    <col min="1022" max="1022" width="5.5" style="3" customWidth="1"/>
    <col min="1023" max="1023" width="14.875" style="3" customWidth="1"/>
    <col min="1024" max="1024" width="18" style="3" customWidth="1"/>
    <col min="1025" max="1025" width="32.125" style="3" customWidth="1"/>
    <col min="1026" max="1027" width="9.625" style="3" customWidth="1"/>
    <col min="1028" max="1028" width="9.375" style="3" customWidth="1"/>
    <col min="1029" max="1029" width="11.625" style="3" customWidth="1"/>
    <col min="1030" max="1030" width="13.5" style="3" customWidth="1"/>
    <col min="1031" max="1031" width="20.875" style="3" customWidth="1"/>
    <col min="1032" max="1032" width="13.125" style="3" customWidth="1"/>
    <col min="1033" max="1033" width="9.875" style="3" customWidth="1"/>
    <col min="1034" max="1034" width="14.375" style="3" customWidth="1"/>
    <col min="1035" max="1035" width="14" style="3" customWidth="1"/>
    <col min="1036" max="1036" width="21.125" style="3" customWidth="1"/>
    <col min="1037" max="1037" width="15.75" style="3" customWidth="1"/>
    <col min="1038" max="1038" width="11.625" style="3" customWidth="1"/>
    <col min="1039" max="1039" width="9.5" style="3" customWidth="1"/>
    <col min="1040" max="1040" width="9.75" style="3" customWidth="1"/>
    <col min="1041" max="1042" width="9" style="3" customWidth="1"/>
    <col min="1043" max="1277" width="9" style="3"/>
    <col min="1278" max="1278" width="5.5" style="3" customWidth="1"/>
    <col min="1279" max="1279" width="14.875" style="3" customWidth="1"/>
    <col min="1280" max="1280" width="18" style="3" customWidth="1"/>
    <col min="1281" max="1281" width="32.125" style="3" customWidth="1"/>
    <col min="1282" max="1283" width="9.625" style="3" customWidth="1"/>
    <col min="1284" max="1284" width="9.375" style="3" customWidth="1"/>
    <col min="1285" max="1285" width="11.625" style="3" customWidth="1"/>
    <col min="1286" max="1286" width="13.5" style="3" customWidth="1"/>
    <col min="1287" max="1287" width="20.875" style="3" customWidth="1"/>
    <col min="1288" max="1288" width="13.125" style="3" customWidth="1"/>
    <col min="1289" max="1289" width="9.875" style="3" customWidth="1"/>
    <col min="1290" max="1290" width="14.375" style="3" customWidth="1"/>
    <col min="1291" max="1291" width="14" style="3" customWidth="1"/>
    <col min="1292" max="1292" width="21.125" style="3" customWidth="1"/>
    <col min="1293" max="1293" width="15.75" style="3" customWidth="1"/>
    <col min="1294" max="1294" width="11.625" style="3" customWidth="1"/>
    <col min="1295" max="1295" width="9.5" style="3" customWidth="1"/>
    <col min="1296" max="1296" width="9.75" style="3" customWidth="1"/>
    <col min="1297" max="1298" width="9" style="3" customWidth="1"/>
    <col min="1299" max="1533" width="9" style="3"/>
    <col min="1534" max="1534" width="5.5" style="3" customWidth="1"/>
    <col min="1535" max="1535" width="14.875" style="3" customWidth="1"/>
    <col min="1536" max="1536" width="18" style="3" customWidth="1"/>
    <col min="1537" max="1537" width="32.125" style="3" customWidth="1"/>
    <col min="1538" max="1539" width="9.625" style="3" customWidth="1"/>
    <col min="1540" max="1540" width="9.375" style="3" customWidth="1"/>
    <col min="1541" max="1541" width="11.625" style="3" customWidth="1"/>
    <col min="1542" max="1542" width="13.5" style="3" customWidth="1"/>
    <col min="1543" max="1543" width="20.875" style="3" customWidth="1"/>
    <col min="1544" max="1544" width="13.125" style="3" customWidth="1"/>
    <col min="1545" max="1545" width="9.875" style="3" customWidth="1"/>
    <col min="1546" max="1546" width="14.375" style="3" customWidth="1"/>
    <col min="1547" max="1547" width="14" style="3" customWidth="1"/>
    <col min="1548" max="1548" width="21.125" style="3" customWidth="1"/>
    <col min="1549" max="1549" width="15.75" style="3" customWidth="1"/>
    <col min="1550" max="1550" width="11.625" style="3" customWidth="1"/>
    <col min="1551" max="1551" width="9.5" style="3" customWidth="1"/>
    <col min="1552" max="1552" width="9.75" style="3" customWidth="1"/>
    <col min="1553" max="1554" width="9" style="3" customWidth="1"/>
    <col min="1555" max="1789" width="9" style="3"/>
    <col min="1790" max="1790" width="5.5" style="3" customWidth="1"/>
    <col min="1791" max="1791" width="14.875" style="3" customWidth="1"/>
    <col min="1792" max="1792" width="18" style="3" customWidth="1"/>
    <col min="1793" max="1793" width="32.125" style="3" customWidth="1"/>
    <col min="1794" max="1795" width="9.625" style="3" customWidth="1"/>
    <col min="1796" max="1796" width="9.375" style="3" customWidth="1"/>
    <col min="1797" max="1797" width="11.625" style="3" customWidth="1"/>
    <col min="1798" max="1798" width="13.5" style="3" customWidth="1"/>
    <col min="1799" max="1799" width="20.875" style="3" customWidth="1"/>
    <col min="1800" max="1800" width="13.125" style="3" customWidth="1"/>
    <col min="1801" max="1801" width="9.875" style="3" customWidth="1"/>
    <col min="1802" max="1802" width="14.375" style="3" customWidth="1"/>
    <col min="1803" max="1803" width="14" style="3" customWidth="1"/>
    <col min="1804" max="1804" width="21.125" style="3" customWidth="1"/>
    <col min="1805" max="1805" width="15.75" style="3" customWidth="1"/>
    <col min="1806" max="1806" width="11.625" style="3" customWidth="1"/>
    <col min="1807" max="1807" width="9.5" style="3" customWidth="1"/>
    <col min="1808" max="1808" width="9.75" style="3" customWidth="1"/>
    <col min="1809" max="1810" width="9" style="3" customWidth="1"/>
    <col min="1811" max="2045" width="9" style="3"/>
    <col min="2046" max="2046" width="5.5" style="3" customWidth="1"/>
    <col min="2047" max="2047" width="14.875" style="3" customWidth="1"/>
    <col min="2048" max="2048" width="18" style="3" customWidth="1"/>
    <col min="2049" max="2049" width="32.125" style="3" customWidth="1"/>
    <col min="2050" max="2051" width="9.625" style="3" customWidth="1"/>
    <col min="2052" max="2052" width="9.375" style="3" customWidth="1"/>
    <col min="2053" max="2053" width="11.625" style="3" customWidth="1"/>
    <col min="2054" max="2054" width="13.5" style="3" customWidth="1"/>
    <col min="2055" max="2055" width="20.875" style="3" customWidth="1"/>
    <col min="2056" max="2056" width="13.125" style="3" customWidth="1"/>
    <col min="2057" max="2057" width="9.875" style="3" customWidth="1"/>
    <col min="2058" max="2058" width="14.375" style="3" customWidth="1"/>
    <col min="2059" max="2059" width="14" style="3" customWidth="1"/>
    <col min="2060" max="2060" width="21.125" style="3" customWidth="1"/>
    <col min="2061" max="2061" width="15.75" style="3" customWidth="1"/>
    <col min="2062" max="2062" width="11.625" style="3" customWidth="1"/>
    <col min="2063" max="2063" width="9.5" style="3" customWidth="1"/>
    <col min="2064" max="2064" width="9.75" style="3" customWidth="1"/>
    <col min="2065" max="2066" width="9" style="3" customWidth="1"/>
    <col min="2067" max="2301" width="9" style="3"/>
    <col min="2302" max="2302" width="5.5" style="3" customWidth="1"/>
    <col min="2303" max="2303" width="14.875" style="3" customWidth="1"/>
    <col min="2304" max="2304" width="18" style="3" customWidth="1"/>
    <col min="2305" max="2305" width="32.125" style="3" customWidth="1"/>
    <col min="2306" max="2307" width="9.625" style="3" customWidth="1"/>
    <col min="2308" max="2308" width="9.375" style="3" customWidth="1"/>
    <col min="2309" max="2309" width="11.625" style="3" customWidth="1"/>
    <col min="2310" max="2310" width="13.5" style="3" customWidth="1"/>
    <col min="2311" max="2311" width="20.875" style="3" customWidth="1"/>
    <col min="2312" max="2312" width="13.125" style="3" customWidth="1"/>
    <col min="2313" max="2313" width="9.875" style="3" customWidth="1"/>
    <col min="2314" max="2314" width="14.375" style="3" customWidth="1"/>
    <col min="2315" max="2315" width="14" style="3" customWidth="1"/>
    <col min="2316" max="2316" width="21.125" style="3" customWidth="1"/>
    <col min="2317" max="2317" width="15.75" style="3" customWidth="1"/>
    <col min="2318" max="2318" width="11.625" style="3" customWidth="1"/>
    <col min="2319" max="2319" width="9.5" style="3" customWidth="1"/>
    <col min="2320" max="2320" width="9.75" style="3" customWidth="1"/>
    <col min="2321" max="2322" width="9" style="3" customWidth="1"/>
    <col min="2323" max="2557" width="9" style="3"/>
    <col min="2558" max="2558" width="5.5" style="3" customWidth="1"/>
    <col min="2559" max="2559" width="14.875" style="3" customWidth="1"/>
    <col min="2560" max="2560" width="18" style="3" customWidth="1"/>
    <col min="2561" max="2561" width="32.125" style="3" customWidth="1"/>
    <col min="2562" max="2563" width="9.625" style="3" customWidth="1"/>
    <col min="2564" max="2564" width="9.375" style="3" customWidth="1"/>
    <col min="2565" max="2565" width="11.625" style="3" customWidth="1"/>
    <col min="2566" max="2566" width="13.5" style="3" customWidth="1"/>
    <col min="2567" max="2567" width="20.875" style="3" customWidth="1"/>
    <col min="2568" max="2568" width="13.125" style="3" customWidth="1"/>
    <col min="2569" max="2569" width="9.875" style="3" customWidth="1"/>
    <col min="2570" max="2570" width="14.375" style="3" customWidth="1"/>
    <col min="2571" max="2571" width="14" style="3" customWidth="1"/>
    <col min="2572" max="2572" width="21.125" style="3" customWidth="1"/>
    <col min="2573" max="2573" width="15.75" style="3" customWidth="1"/>
    <col min="2574" max="2574" width="11.625" style="3" customWidth="1"/>
    <col min="2575" max="2575" width="9.5" style="3" customWidth="1"/>
    <col min="2576" max="2576" width="9.75" style="3" customWidth="1"/>
    <col min="2577" max="2578" width="9" style="3" customWidth="1"/>
    <col min="2579" max="2813" width="9" style="3"/>
    <col min="2814" max="2814" width="5.5" style="3" customWidth="1"/>
    <col min="2815" max="2815" width="14.875" style="3" customWidth="1"/>
    <col min="2816" max="2816" width="18" style="3" customWidth="1"/>
    <col min="2817" max="2817" width="32.125" style="3" customWidth="1"/>
    <col min="2818" max="2819" width="9.625" style="3" customWidth="1"/>
    <col min="2820" max="2820" width="9.375" style="3" customWidth="1"/>
    <col min="2821" max="2821" width="11.625" style="3" customWidth="1"/>
    <col min="2822" max="2822" width="13.5" style="3" customWidth="1"/>
    <col min="2823" max="2823" width="20.875" style="3" customWidth="1"/>
    <col min="2824" max="2824" width="13.125" style="3" customWidth="1"/>
    <col min="2825" max="2825" width="9.875" style="3" customWidth="1"/>
    <col min="2826" max="2826" width="14.375" style="3" customWidth="1"/>
    <col min="2827" max="2827" width="14" style="3" customWidth="1"/>
    <col min="2828" max="2828" width="21.125" style="3" customWidth="1"/>
    <col min="2829" max="2829" width="15.75" style="3" customWidth="1"/>
    <col min="2830" max="2830" width="11.625" style="3" customWidth="1"/>
    <col min="2831" max="2831" width="9.5" style="3" customWidth="1"/>
    <col min="2832" max="2832" width="9.75" style="3" customWidth="1"/>
    <col min="2833" max="2834" width="9" style="3" customWidth="1"/>
    <col min="2835" max="3069" width="9" style="3"/>
    <col min="3070" max="3070" width="5.5" style="3" customWidth="1"/>
    <col min="3071" max="3071" width="14.875" style="3" customWidth="1"/>
    <col min="3072" max="3072" width="18" style="3" customWidth="1"/>
    <col min="3073" max="3073" width="32.125" style="3" customWidth="1"/>
    <col min="3074" max="3075" width="9.625" style="3" customWidth="1"/>
    <col min="3076" max="3076" width="9.375" style="3" customWidth="1"/>
    <col min="3077" max="3077" width="11.625" style="3" customWidth="1"/>
    <col min="3078" max="3078" width="13.5" style="3" customWidth="1"/>
    <col min="3079" max="3079" width="20.875" style="3" customWidth="1"/>
    <col min="3080" max="3080" width="13.125" style="3" customWidth="1"/>
    <col min="3081" max="3081" width="9.875" style="3" customWidth="1"/>
    <col min="3082" max="3082" width="14.375" style="3" customWidth="1"/>
    <col min="3083" max="3083" width="14" style="3" customWidth="1"/>
    <col min="3084" max="3084" width="21.125" style="3" customWidth="1"/>
    <col min="3085" max="3085" width="15.75" style="3" customWidth="1"/>
    <col min="3086" max="3086" width="11.625" style="3" customWidth="1"/>
    <col min="3087" max="3087" width="9.5" style="3" customWidth="1"/>
    <col min="3088" max="3088" width="9.75" style="3" customWidth="1"/>
    <col min="3089" max="3090" width="9" style="3" customWidth="1"/>
    <col min="3091" max="3325" width="9" style="3"/>
    <col min="3326" max="3326" width="5.5" style="3" customWidth="1"/>
    <col min="3327" max="3327" width="14.875" style="3" customWidth="1"/>
    <col min="3328" max="3328" width="18" style="3" customWidth="1"/>
    <col min="3329" max="3329" width="32.125" style="3" customWidth="1"/>
    <col min="3330" max="3331" width="9.625" style="3" customWidth="1"/>
    <col min="3332" max="3332" width="9.375" style="3" customWidth="1"/>
    <col min="3333" max="3333" width="11.625" style="3" customWidth="1"/>
    <col min="3334" max="3334" width="13.5" style="3" customWidth="1"/>
    <col min="3335" max="3335" width="20.875" style="3" customWidth="1"/>
    <col min="3336" max="3336" width="13.125" style="3" customWidth="1"/>
    <col min="3337" max="3337" width="9.875" style="3" customWidth="1"/>
    <col min="3338" max="3338" width="14.375" style="3" customWidth="1"/>
    <col min="3339" max="3339" width="14" style="3" customWidth="1"/>
    <col min="3340" max="3340" width="21.125" style="3" customWidth="1"/>
    <col min="3341" max="3341" width="15.75" style="3" customWidth="1"/>
    <col min="3342" max="3342" width="11.625" style="3" customWidth="1"/>
    <col min="3343" max="3343" width="9.5" style="3" customWidth="1"/>
    <col min="3344" max="3344" width="9.75" style="3" customWidth="1"/>
    <col min="3345" max="3346" width="9" style="3" customWidth="1"/>
    <col min="3347" max="3581" width="9" style="3"/>
    <col min="3582" max="3582" width="5.5" style="3" customWidth="1"/>
    <col min="3583" max="3583" width="14.875" style="3" customWidth="1"/>
    <col min="3584" max="3584" width="18" style="3" customWidth="1"/>
    <col min="3585" max="3585" width="32.125" style="3" customWidth="1"/>
    <col min="3586" max="3587" width="9.625" style="3" customWidth="1"/>
    <col min="3588" max="3588" width="9.375" style="3" customWidth="1"/>
    <col min="3589" max="3589" width="11.625" style="3" customWidth="1"/>
    <col min="3590" max="3590" width="13.5" style="3" customWidth="1"/>
    <col min="3591" max="3591" width="20.875" style="3" customWidth="1"/>
    <col min="3592" max="3592" width="13.125" style="3" customWidth="1"/>
    <col min="3593" max="3593" width="9.875" style="3" customWidth="1"/>
    <col min="3594" max="3594" width="14.375" style="3" customWidth="1"/>
    <col min="3595" max="3595" width="14" style="3" customWidth="1"/>
    <col min="3596" max="3596" width="21.125" style="3" customWidth="1"/>
    <col min="3597" max="3597" width="15.75" style="3" customWidth="1"/>
    <col min="3598" max="3598" width="11.625" style="3" customWidth="1"/>
    <col min="3599" max="3599" width="9.5" style="3" customWidth="1"/>
    <col min="3600" max="3600" width="9.75" style="3" customWidth="1"/>
    <col min="3601" max="3602" width="9" style="3" customWidth="1"/>
    <col min="3603" max="3837" width="9" style="3"/>
    <col min="3838" max="3838" width="5.5" style="3" customWidth="1"/>
    <col min="3839" max="3839" width="14.875" style="3" customWidth="1"/>
    <col min="3840" max="3840" width="18" style="3" customWidth="1"/>
    <col min="3841" max="3841" width="32.125" style="3" customWidth="1"/>
    <col min="3842" max="3843" width="9.625" style="3" customWidth="1"/>
    <col min="3844" max="3844" width="9.375" style="3" customWidth="1"/>
    <col min="3845" max="3845" width="11.625" style="3" customWidth="1"/>
    <col min="3846" max="3846" width="13.5" style="3" customWidth="1"/>
    <col min="3847" max="3847" width="20.875" style="3" customWidth="1"/>
    <col min="3848" max="3848" width="13.125" style="3" customWidth="1"/>
    <col min="3849" max="3849" width="9.875" style="3" customWidth="1"/>
    <col min="3850" max="3850" width="14.375" style="3" customWidth="1"/>
    <col min="3851" max="3851" width="14" style="3" customWidth="1"/>
    <col min="3852" max="3852" width="21.125" style="3" customWidth="1"/>
    <col min="3853" max="3853" width="15.75" style="3" customWidth="1"/>
    <col min="3854" max="3854" width="11.625" style="3" customWidth="1"/>
    <col min="3855" max="3855" width="9.5" style="3" customWidth="1"/>
    <col min="3856" max="3856" width="9.75" style="3" customWidth="1"/>
    <col min="3857" max="3858" width="9" style="3" customWidth="1"/>
    <col min="3859" max="4093" width="9" style="3"/>
    <col min="4094" max="4094" width="5.5" style="3" customWidth="1"/>
    <col min="4095" max="4095" width="14.875" style="3" customWidth="1"/>
    <col min="4096" max="4096" width="18" style="3" customWidth="1"/>
    <col min="4097" max="4097" width="32.125" style="3" customWidth="1"/>
    <col min="4098" max="4099" width="9.625" style="3" customWidth="1"/>
    <col min="4100" max="4100" width="9.375" style="3" customWidth="1"/>
    <col min="4101" max="4101" width="11.625" style="3" customWidth="1"/>
    <col min="4102" max="4102" width="13.5" style="3" customWidth="1"/>
    <col min="4103" max="4103" width="20.875" style="3" customWidth="1"/>
    <col min="4104" max="4104" width="13.125" style="3" customWidth="1"/>
    <col min="4105" max="4105" width="9.875" style="3" customWidth="1"/>
    <col min="4106" max="4106" width="14.375" style="3" customWidth="1"/>
    <col min="4107" max="4107" width="14" style="3" customWidth="1"/>
    <col min="4108" max="4108" width="21.125" style="3" customWidth="1"/>
    <col min="4109" max="4109" width="15.75" style="3" customWidth="1"/>
    <col min="4110" max="4110" width="11.625" style="3" customWidth="1"/>
    <col min="4111" max="4111" width="9.5" style="3" customWidth="1"/>
    <col min="4112" max="4112" width="9.75" style="3" customWidth="1"/>
    <col min="4113" max="4114" width="9" style="3" customWidth="1"/>
    <col min="4115" max="4349" width="9" style="3"/>
    <col min="4350" max="4350" width="5.5" style="3" customWidth="1"/>
    <col min="4351" max="4351" width="14.875" style="3" customWidth="1"/>
    <col min="4352" max="4352" width="18" style="3" customWidth="1"/>
    <col min="4353" max="4353" width="32.125" style="3" customWidth="1"/>
    <col min="4354" max="4355" width="9.625" style="3" customWidth="1"/>
    <col min="4356" max="4356" width="9.375" style="3" customWidth="1"/>
    <col min="4357" max="4357" width="11.625" style="3" customWidth="1"/>
    <col min="4358" max="4358" width="13.5" style="3" customWidth="1"/>
    <col min="4359" max="4359" width="20.875" style="3" customWidth="1"/>
    <col min="4360" max="4360" width="13.125" style="3" customWidth="1"/>
    <col min="4361" max="4361" width="9.875" style="3" customWidth="1"/>
    <col min="4362" max="4362" width="14.375" style="3" customWidth="1"/>
    <col min="4363" max="4363" width="14" style="3" customWidth="1"/>
    <col min="4364" max="4364" width="21.125" style="3" customWidth="1"/>
    <col min="4365" max="4365" width="15.75" style="3" customWidth="1"/>
    <col min="4366" max="4366" width="11.625" style="3" customWidth="1"/>
    <col min="4367" max="4367" width="9.5" style="3" customWidth="1"/>
    <col min="4368" max="4368" width="9.75" style="3" customWidth="1"/>
    <col min="4369" max="4370" width="9" style="3" customWidth="1"/>
    <col min="4371" max="4605" width="9" style="3"/>
    <col min="4606" max="4606" width="5.5" style="3" customWidth="1"/>
    <col min="4607" max="4607" width="14.875" style="3" customWidth="1"/>
    <col min="4608" max="4608" width="18" style="3" customWidth="1"/>
    <col min="4609" max="4609" width="32.125" style="3" customWidth="1"/>
    <col min="4610" max="4611" width="9.625" style="3" customWidth="1"/>
    <col min="4612" max="4612" width="9.375" style="3" customWidth="1"/>
    <col min="4613" max="4613" width="11.625" style="3" customWidth="1"/>
    <col min="4614" max="4614" width="13.5" style="3" customWidth="1"/>
    <col min="4615" max="4615" width="20.875" style="3" customWidth="1"/>
    <col min="4616" max="4616" width="13.125" style="3" customWidth="1"/>
    <col min="4617" max="4617" width="9.875" style="3" customWidth="1"/>
    <col min="4618" max="4618" width="14.375" style="3" customWidth="1"/>
    <col min="4619" max="4619" width="14" style="3" customWidth="1"/>
    <col min="4620" max="4620" width="21.125" style="3" customWidth="1"/>
    <col min="4621" max="4621" width="15.75" style="3" customWidth="1"/>
    <col min="4622" max="4622" width="11.625" style="3" customWidth="1"/>
    <col min="4623" max="4623" width="9.5" style="3" customWidth="1"/>
    <col min="4624" max="4624" width="9.75" style="3" customWidth="1"/>
    <col min="4625" max="4626" width="9" style="3" customWidth="1"/>
    <col min="4627" max="4861" width="9" style="3"/>
    <col min="4862" max="4862" width="5.5" style="3" customWidth="1"/>
    <col min="4863" max="4863" width="14.875" style="3" customWidth="1"/>
    <col min="4864" max="4864" width="18" style="3" customWidth="1"/>
    <col min="4865" max="4865" width="32.125" style="3" customWidth="1"/>
    <col min="4866" max="4867" width="9.625" style="3" customWidth="1"/>
    <col min="4868" max="4868" width="9.375" style="3" customWidth="1"/>
    <col min="4869" max="4869" width="11.625" style="3" customWidth="1"/>
    <col min="4870" max="4870" width="13.5" style="3" customWidth="1"/>
    <col min="4871" max="4871" width="20.875" style="3" customWidth="1"/>
    <col min="4872" max="4872" width="13.125" style="3" customWidth="1"/>
    <col min="4873" max="4873" width="9.875" style="3" customWidth="1"/>
    <col min="4874" max="4874" width="14.375" style="3" customWidth="1"/>
    <col min="4875" max="4875" width="14" style="3" customWidth="1"/>
    <col min="4876" max="4876" width="21.125" style="3" customWidth="1"/>
    <col min="4877" max="4877" width="15.75" style="3" customWidth="1"/>
    <col min="4878" max="4878" width="11.625" style="3" customWidth="1"/>
    <col min="4879" max="4879" width="9.5" style="3" customWidth="1"/>
    <col min="4880" max="4880" width="9.75" style="3" customWidth="1"/>
    <col min="4881" max="4882" width="9" style="3" customWidth="1"/>
    <col min="4883" max="5117" width="9" style="3"/>
    <col min="5118" max="5118" width="5.5" style="3" customWidth="1"/>
    <col min="5119" max="5119" width="14.875" style="3" customWidth="1"/>
    <col min="5120" max="5120" width="18" style="3" customWidth="1"/>
    <col min="5121" max="5121" width="32.125" style="3" customWidth="1"/>
    <col min="5122" max="5123" width="9.625" style="3" customWidth="1"/>
    <col min="5124" max="5124" width="9.375" style="3" customWidth="1"/>
    <col min="5125" max="5125" width="11.625" style="3" customWidth="1"/>
    <col min="5126" max="5126" width="13.5" style="3" customWidth="1"/>
    <col min="5127" max="5127" width="20.875" style="3" customWidth="1"/>
    <col min="5128" max="5128" width="13.125" style="3" customWidth="1"/>
    <col min="5129" max="5129" width="9.875" style="3" customWidth="1"/>
    <col min="5130" max="5130" width="14.375" style="3" customWidth="1"/>
    <col min="5131" max="5131" width="14" style="3" customWidth="1"/>
    <col min="5132" max="5132" width="21.125" style="3" customWidth="1"/>
    <col min="5133" max="5133" width="15.75" style="3" customWidth="1"/>
    <col min="5134" max="5134" width="11.625" style="3" customWidth="1"/>
    <col min="5135" max="5135" width="9.5" style="3" customWidth="1"/>
    <col min="5136" max="5136" width="9.75" style="3" customWidth="1"/>
    <col min="5137" max="5138" width="9" style="3" customWidth="1"/>
    <col min="5139" max="5373" width="9" style="3"/>
    <col min="5374" max="5374" width="5.5" style="3" customWidth="1"/>
    <col min="5375" max="5375" width="14.875" style="3" customWidth="1"/>
    <col min="5376" max="5376" width="18" style="3" customWidth="1"/>
    <col min="5377" max="5377" width="32.125" style="3" customWidth="1"/>
    <col min="5378" max="5379" width="9.625" style="3" customWidth="1"/>
    <col min="5380" max="5380" width="9.375" style="3" customWidth="1"/>
    <col min="5381" max="5381" width="11.625" style="3" customWidth="1"/>
    <col min="5382" max="5382" width="13.5" style="3" customWidth="1"/>
    <col min="5383" max="5383" width="20.875" style="3" customWidth="1"/>
    <col min="5384" max="5384" width="13.125" style="3" customWidth="1"/>
    <col min="5385" max="5385" width="9.875" style="3" customWidth="1"/>
    <col min="5386" max="5386" width="14.375" style="3" customWidth="1"/>
    <col min="5387" max="5387" width="14" style="3" customWidth="1"/>
    <col min="5388" max="5388" width="21.125" style="3" customWidth="1"/>
    <col min="5389" max="5389" width="15.75" style="3" customWidth="1"/>
    <col min="5390" max="5390" width="11.625" style="3" customWidth="1"/>
    <col min="5391" max="5391" width="9.5" style="3" customWidth="1"/>
    <col min="5392" max="5392" width="9.75" style="3" customWidth="1"/>
    <col min="5393" max="5394" width="9" style="3" customWidth="1"/>
    <col min="5395" max="5629" width="9" style="3"/>
    <col min="5630" max="5630" width="5.5" style="3" customWidth="1"/>
    <col min="5631" max="5631" width="14.875" style="3" customWidth="1"/>
    <col min="5632" max="5632" width="18" style="3" customWidth="1"/>
    <col min="5633" max="5633" width="32.125" style="3" customWidth="1"/>
    <col min="5634" max="5635" width="9.625" style="3" customWidth="1"/>
    <col min="5636" max="5636" width="9.375" style="3" customWidth="1"/>
    <col min="5637" max="5637" width="11.625" style="3" customWidth="1"/>
    <col min="5638" max="5638" width="13.5" style="3" customWidth="1"/>
    <col min="5639" max="5639" width="20.875" style="3" customWidth="1"/>
    <col min="5640" max="5640" width="13.125" style="3" customWidth="1"/>
    <col min="5641" max="5641" width="9.875" style="3" customWidth="1"/>
    <col min="5642" max="5642" width="14.375" style="3" customWidth="1"/>
    <col min="5643" max="5643" width="14" style="3" customWidth="1"/>
    <col min="5644" max="5644" width="21.125" style="3" customWidth="1"/>
    <col min="5645" max="5645" width="15.75" style="3" customWidth="1"/>
    <col min="5646" max="5646" width="11.625" style="3" customWidth="1"/>
    <col min="5647" max="5647" width="9.5" style="3" customWidth="1"/>
    <col min="5648" max="5648" width="9.75" style="3" customWidth="1"/>
    <col min="5649" max="5650" width="9" style="3" customWidth="1"/>
    <col min="5651" max="5885" width="9" style="3"/>
    <col min="5886" max="5886" width="5.5" style="3" customWidth="1"/>
    <col min="5887" max="5887" width="14.875" style="3" customWidth="1"/>
    <col min="5888" max="5888" width="18" style="3" customWidth="1"/>
    <col min="5889" max="5889" width="32.125" style="3" customWidth="1"/>
    <col min="5890" max="5891" width="9.625" style="3" customWidth="1"/>
    <col min="5892" max="5892" width="9.375" style="3" customWidth="1"/>
    <col min="5893" max="5893" width="11.625" style="3" customWidth="1"/>
    <col min="5894" max="5894" width="13.5" style="3" customWidth="1"/>
    <col min="5895" max="5895" width="20.875" style="3" customWidth="1"/>
    <col min="5896" max="5896" width="13.125" style="3" customWidth="1"/>
    <col min="5897" max="5897" width="9.875" style="3" customWidth="1"/>
    <col min="5898" max="5898" width="14.375" style="3" customWidth="1"/>
    <col min="5899" max="5899" width="14" style="3" customWidth="1"/>
    <col min="5900" max="5900" width="21.125" style="3" customWidth="1"/>
    <col min="5901" max="5901" width="15.75" style="3" customWidth="1"/>
    <col min="5902" max="5902" width="11.625" style="3" customWidth="1"/>
    <col min="5903" max="5903" width="9.5" style="3" customWidth="1"/>
    <col min="5904" max="5904" width="9.75" style="3" customWidth="1"/>
    <col min="5905" max="5906" width="9" style="3" customWidth="1"/>
    <col min="5907" max="6141" width="9" style="3"/>
    <col min="6142" max="6142" width="5.5" style="3" customWidth="1"/>
    <col min="6143" max="6143" width="14.875" style="3" customWidth="1"/>
    <col min="6144" max="6144" width="18" style="3" customWidth="1"/>
    <col min="6145" max="6145" width="32.125" style="3" customWidth="1"/>
    <col min="6146" max="6147" width="9.625" style="3" customWidth="1"/>
    <col min="6148" max="6148" width="9.375" style="3" customWidth="1"/>
    <col min="6149" max="6149" width="11.625" style="3" customWidth="1"/>
    <col min="6150" max="6150" width="13.5" style="3" customWidth="1"/>
    <col min="6151" max="6151" width="20.875" style="3" customWidth="1"/>
    <col min="6152" max="6152" width="13.125" style="3" customWidth="1"/>
    <col min="6153" max="6153" width="9.875" style="3" customWidth="1"/>
    <col min="6154" max="6154" width="14.375" style="3" customWidth="1"/>
    <col min="6155" max="6155" width="14" style="3" customWidth="1"/>
    <col min="6156" max="6156" width="21.125" style="3" customWidth="1"/>
    <col min="6157" max="6157" width="15.75" style="3" customWidth="1"/>
    <col min="6158" max="6158" width="11.625" style="3" customWidth="1"/>
    <col min="6159" max="6159" width="9.5" style="3" customWidth="1"/>
    <col min="6160" max="6160" width="9.75" style="3" customWidth="1"/>
    <col min="6161" max="6162" width="9" style="3" customWidth="1"/>
    <col min="6163" max="6397" width="9" style="3"/>
    <col min="6398" max="6398" width="5.5" style="3" customWidth="1"/>
    <col min="6399" max="6399" width="14.875" style="3" customWidth="1"/>
    <col min="6400" max="6400" width="18" style="3" customWidth="1"/>
    <col min="6401" max="6401" width="32.125" style="3" customWidth="1"/>
    <col min="6402" max="6403" width="9.625" style="3" customWidth="1"/>
    <col min="6404" max="6404" width="9.375" style="3" customWidth="1"/>
    <col min="6405" max="6405" width="11.625" style="3" customWidth="1"/>
    <col min="6406" max="6406" width="13.5" style="3" customWidth="1"/>
    <col min="6407" max="6407" width="20.875" style="3" customWidth="1"/>
    <col min="6408" max="6408" width="13.125" style="3" customWidth="1"/>
    <col min="6409" max="6409" width="9.875" style="3" customWidth="1"/>
    <col min="6410" max="6410" width="14.375" style="3" customWidth="1"/>
    <col min="6411" max="6411" width="14" style="3" customWidth="1"/>
    <col min="6412" max="6412" width="21.125" style="3" customWidth="1"/>
    <col min="6413" max="6413" width="15.75" style="3" customWidth="1"/>
    <col min="6414" max="6414" width="11.625" style="3" customWidth="1"/>
    <col min="6415" max="6415" width="9.5" style="3" customWidth="1"/>
    <col min="6416" max="6416" width="9.75" style="3" customWidth="1"/>
    <col min="6417" max="6418" width="9" style="3" customWidth="1"/>
    <col min="6419" max="6653" width="9" style="3"/>
    <col min="6654" max="6654" width="5.5" style="3" customWidth="1"/>
    <col min="6655" max="6655" width="14.875" style="3" customWidth="1"/>
    <col min="6656" max="6656" width="18" style="3" customWidth="1"/>
    <col min="6657" max="6657" width="32.125" style="3" customWidth="1"/>
    <col min="6658" max="6659" width="9.625" style="3" customWidth="1"/>
    <col min="6660" max="6660" width="9.375" style="3" customWidth="1"/>
    <col min="6661" max="6661" width="11.625" style="3" customWidth="1"/>
    <col min="6662" max="6662" width="13.5" style="3" customWidth="1"/>
    <col min="6663" max="6663" width="20.875" style="3" customWidth="1"/>
    <col min="6664" max="6664" width="13.125" style="3" customWidth="1"/>
    <col min="6665" max="6665" width="9.875" style="3" customWidth="1"/>
    <col min="6666" max="6666" width="14.375" style="3" customWidth="1"/>
    <col min="6667" max="6667" width="14" style="3" customWidth="1"/>
    <col min="6668" max="6668" width="21.125" style="3" customWidth="1"/>
    <col min="6669" max="6669" width="15.75" style="3" customWidth="1"/>
    <col min="6670" max="6670" width="11.625" style="3" customWidth="1"/>
    <col min="6671" max="6671" width="9.5" style="3" customWidth="1"/>
    <col min="6672" max="6672" width="9.75" style="3" customWidth="1"/>
    <col min="6673" max="6674" width="9" style="3" customWidth="1"/>
    <col min="6675" max="6909" width="9" style="3"/>
    <col min="6910" max="6910" width="5.5" style="3" customWidth="1"/>
    <col min="6911" max="6911" width="14.875" style="3" customWidth="1"/>
    <col min="6912" max="6912" width="18" style="3" customWidth="1"/>
    <col min="6913" max="6913" width="32.125" style="3" customWidth="1"/>
    <col min="6914" max="6915" width="9.625" style="3" customWidth="1"/>
    <col min="6916" max="6916" width="9.375" style="3" customWidth="1"/>
    <col min="6917" max="6917" width="11.625" style="3" customWidth="1"/>
    <col min="6918" max="6918" width="13.5" style="3" customWidth="1"/>
    <col min="6919" max="6919" width="20.875" style="3" customWidth="1"/>
    <col min="6920" max="6920" width="13.125" style="3" customWidth="1"/>
    <col min="6921" max="6921" width="9.875" style="3" customWidth="1"/>
    <col min="6922" max="6922" width="14.375" style="3" customWidth="1"/>
    <col min="6923" max="6923" width="14" style="3" customWidth="1"/>
    <col min="6924" max="6924" width="21.125" style="3" customWidth="1"/>
    <col min="6925" max="6925" width="15.75" style="3" customWidth="1"/>
    <col min="6926" max="6926" width="11.625" style="3" customWidth="1"/>
    <col min="6927" max="6927" width="9.5" style="3" customWidth="1"/>
    <col min="6928" max="6928" width="9.75" style="3" customWidth="1"/>
    <col min="6929" max="6930" width="9" style="3" customWidth="1"/>
    <col min="6931" max="7165" width="9" style="3"/>
    <col min="7166" max="7166" width="5.5" style="3" customWidth="1"/>
    <col min="7167" max="7167" width="14.875" style="3" customWidth="1"/>
    <col min="7168" max="7168" width="18" style="3" customWidth="1"/>
    <col min="7169" max="7169" width="32.125" style="3" customWidth="1"/>
    <col min="7170" max="7171" width="9.625" style="3" customWidth="1"/>
    <col min="7172" max="7172" width="9.375" style="3" customWidth="1"/>
    <col min="7173" max="7173" width="11.625" style="3" customWidth="1"/>
    <col min="7174" max="7174" width="13.5" style="3" customWidth="1"/>
    <col min="7175" max="7175" width="20.875" style="3" customWidth="1"/>
    <col min="7176" max="7176" width="13.125" style="3" customWidth="1"/>
    <col min="7177" max="7177" width="9.875" style="3" customWidth="1"/>
    <col min="7178" max="7178" width="14.375" style="3" customWidth="1"/>
    <col min="7179" max="7179" width="14" style="3" customWidth="1"/>
    <col min="7180" max="7180" width="21.125" style="3" customWidth="1"/>
    <col min="7181" max="7181" width="15.75" style="3" customWidth="1"/>
    <col min="7182" max="7182" width="11.625" style="3" customWidth="1"/>
    <col min="7183" max="7183" width="9.5" style="3" customWidth="1"/>
    <col min="7184" max="7184" width="9.75" style="3" customWidth="1"/>
    <col min="7185" max="7186" width="9" style="3" customWidth="1"/>
    <col min="7187" max="7421" width="9" style="3"/>
    <col min="7422" max="7422" width="5.5" style="3" customWidth="1"/>
    <col min="7423" max="7423" width="14.875" style="3" customWidth="1"/>
    <col min="7424" max="7424" width="18" style="3" customWidth="1"/>
    <col min="7425" max="7425" width="32.125" style="3" customWidth="1"/>
    <col min="7426" max="7427" width="9.625" style="3" customWidth="1"/>
    <col min="7428" max="7428" width="9.375" style="3" customWidth="1"/>
    <col min="7429" max="7429" width="11.625" style="3" customWidth="1"/>
    <col min="7430" max="7430" width="13.5" style="3" customWidth="1"/>
    <col min="7431" max="7431" width="20.875" style="3" customWidth="1"/>
    <col min="7432" max="7432" width="13.125" style="3" customWidth="1"/>
    <col min="7433" max="7433" width="9.875" style="3" customWidth="1"/>
    <col min="7434" max="7434" width="14.375" style="3" customWidth="1"/>
    <col min="7435" max="7435" width="14" style="3" customWidth="1"/>
    <col min="7436" max="7436" width="21.125" style="3" customWidth="1"/>
    <col min="7437" max="7437" width="15.75" style="3" customWidth="1"/>
    <col min="7438" max="7438" width="11.625" style="3" customWidth="1"/>
    <col min="7439" max="7439" width="9.5" style="3" customWidth="1"/>
    <col min="7440" max="7440" width="9.75" style="3" customWidth="1"/>
    <col min="7441" max="7442" width="9" style="3" customWidth="1"/>
    <col min="7443" max="7677" width="9" style="3"/>
    <col min="7678" max="7678" width="5.5" style="3" customWidth="1"/>
    <col min="7679" max="7679" width="14.875" style="3" customWidth="1"/>
    <col min="7680" max="7680" width="18" style="3" customWidth="1"/>
    <col min="7681" max="7681" width="32.125" style="3" customWidth="1"/>
    <col min="7682" max="7683" width="9.625" style="3" customWidth="1"/>
    <col min="7684" max="7684" width="9.375" style="3" customWidth="1"/>
    <col min="7685" max="7685" width="11.625" style="3" customWidth="1"/>
    <col min="7686" max="7686" width="13.5" style="3" customWidth="1"/>
    <col min="7687" max="7687" width="20.875" style="3" customWidth="1"/>
    <col min="7688" max="7688" width="13.125" style="3" customWidth="1"/>
    <col min="7689" max="7689" width="9.875" style="3" customWidth="1"/>
    <col min="7690" max="7690" width="14.375" style="3" customWidth="1"/>
    <col min="7691" max="7691" width="14" style="3" customWidth="1"/>
    <col min="7692" max="7692" width="21.125" style="3" customWidth="1"/>
    <col min="7693" max="7693" width="15.75" style="3" customWidth="1"/>
    <col min="7694" max="7694" width="11.625" style="3" customWidth="1"/>
    <col min="7695" max="7695" width="9.5" style="3" customWidth="1"/>
    <col min="7696" max="7696" width="9.75" style="3" customWidth="1"/>
    <col min="7697" max="7698" width="9" style="3" customWidth="1"/>
    <col min="7699" max="7933" width="9" style="3"/>
    <col min="7934" max="7934" width="5.5" style="3" customWidth="1"/>
    <col min="7935" max="7935" width="14.875" style="3" customWidth="1"/>
    <col min="7936" max="7936" width="18" style="3" customWidth="1"/>
    <col min="7937" max="7937" width="32.125" style="3" customWidth="1"/>
    <col min="7938" max="7939" width="9.625" style="3" customWidth="1"/>
    <col min="7940" max="7940" width="9.375" style="3" customWidth="1"/>
    <col min="7941" max="7941" width="11.625" style="3" customWidth="1"/>
    <col min="7942" max="7942" width="13.5" style="3" customWidth="1"/>
    <col min="7943" max="7943" width="20.875" style="3" customWidth="1"/>
    <col min="7944" max="7944" width="13.125" style="3" customWidth="1"/>
    <col min="7945" max="7945" width="9.875" style="3" customWidth="1"/>
    <col min="7946" max="7946" width="14.375" style="3" customWidth="1"/>
    <col min="7947" max="7947" width="14" style="3" customWidth="1"/>
    <col min="7948" max="7948" width="21.125" style="3" customWidth="1"/>
    <col min="7949" max="7949" width="15.75" style="3" customWidth="1"/>
    <col min="7950" max="7950" width="11.625" style="3" customWidth="1"/>
    <col min="7951" max="7951" width="9.5" style="3" customWidth="1"/>
    <col min="7952" max="7952" width="9.75" style="3" customWidth="1"/>
    <col min="7953" max="7954" width="9" style="3" customWidth="1"/>
    <col min="7955" max="8189" width="9" style="3"/>
    <col min="8190" max="8190" width="5.5" style="3" customWidth="1"/>
    <col min="8191" max="8191" width="14.875" style="3" customWidth="1"/>
    <col min="8192" max="8192" width="18" style="3" customWidth="1"/>
    <col min="8193" max="8193" width="32.125" style="3" customWidth="1"/>
    <col min="8194" max="8195" width="9.625" style="3" customWidth="1"/>
    <col min="8196" max="8196" width="9.375" style="3" customWidth="1"/>
    <col min="8197" max="8197" width="11.625" style="3" customWidth="1"/>
    <col min="8198" max="8198" width="13.5" style="3" customWidth="1"/>
    <col min="8199" max="8199" width="20.875" style="3" customWidth="1"/>
    <col min="8200" max="8200" width="13.125" style="3" customWidth="1"/>
    <col min="8201" max="8201" width="9.875" style="3" customWidth="1"/>
    <col min="8202" max="8202" width="14.375" style="3" customWidth="1"/>
    <col min="8203" max="8203" width="14" style="3" customWidth="1"/>
    <col min="8204" max="8204" width="21.125" style="3" customWidth="1"/>
    <col min="8205" max="8205" width="15.75" style="3" customWidth="1"/>
    <col min="8206" max="8206" width="11.625" style="3" customWidth="1"/>
    <col min="8207" max="8207" width="9.5" style="3" customWidth="1"/>
    <col min="8208" max="8208" width="9.75" style="3" customWidth="1"/>
    <col min="8209" max="8210" width="9" style="3" customWidth="1"/>
    <col min="8211" max="8445" width="9" style="3"/>
    <col min="8446" max="8446" width="5.5" style="3" customWidth="1"/>
    <col min="8447" max="8447" width="14.875" style="3" customWidth="1"/>
    <col min="8448" max="8448" width="18" style="3" customWidth="1"/>
    <col min="8449" max="8449" width="32.125" style="3" customWidth="1"/>
    <col min="8450" max="8451" width="9.625" style="3" customWidth="1"/>
    <col min="8452" max="8452" width="9.375" style="3" customWidth="1"/>
    <col min="8453" max="8453" width="11.625" style="3" customWidth="1"/>
    <col min="8454" max="8454" width="13.5" style="3" customWidth="1"/>
    <col min="8455" max="8455" width="20.875" style="3" customWidth="1"/>
    <col min="8456" max="8456" width="13.125" style="3" customWidth="1"/>
    <col min="8457" max="8457" width="9.875" style="3" customWidth="1"/>
    <col min="8458" max="8458" width="14.375" style="3" customWidth="1"/>
    <col min="8459" max="8459" width="14" style="3" customWidth="1"/>
    <col min="8460" max="8460" width="21.125" style="3" customWidth="1"/>
    <col min="8461" max="8461" width="15.75" style="3" customWidth="1"/>
    <col min="8462" max="8462" width="11.625" style="3" customWidth="1"/>
    <col min="8463" max="8463" width="9.5" style="3" customWidth="1"/>
    <col min="8464" max="8464" width="9.75" style="3" customWidth="1"/>
    <col min="8465" max="8466" width="9" style="3" customWidth="1"/>
    <col min="8467" max="8701" width="9" style="3"/>
    <col min="8702" max="8702" width="5.5" style="3" customWidth="1"/>
    <col min="8703" max="8703" width="14.875" style="3" customWidth="1"/>
    <col min="8704" max="8704" width="18" style="3" customWidth="1"/>
    <col min="8705" max="8705" width="32.125" style="3" customWidth="1"/>
    <col min="8706" max="8707" width="9.625" style="3" customWidth="1"/>
    <col min="8708" max="8708" width="9.375" style="3" customWidth="1"/>
    <col min="8709" max="8709" width="11.625" style="3" customWidth="1"/>
    <col min="8710" max="8710" width="13.5" style="3" customWidth="1"/>
    <col min="8711" max="8711" width="20.875" style="3" customWidth="1"/>
    <col min="8712" max="8712" width="13.125" style="3" customWidth="1"/>
    <col min="8713" max="8713" width="9.875" style="3" customWidth="1"/>
    <col min="8714" max="8714" width="14.375" style="3" customWidth="1"/>
    <col min="8715" max="8715" width="14" style="3" customWidth="1"/>
    <col min="8716" max="8716" width="21.125" style="3" customWidth="1"/>
    <col min="8717" max="8717" width="15.75" style="3" customWidth="1"/>
    <col min="8718" max="8718" width="11.625" style="3" customWidth="1"/>
    <col min="8719" max="8719" width="9.5" style="3" customWidth="1"/>
    <col min="8720" max="8720" width="9.75" style="3" customWidth="1"/>
    <col min="8721" max="8722" width="9" style="3" customWidth="1"/>
    <col min="8723" max="8957" width="9" style="3"/>
    <col min="8958" max="8958" width="5.5" style="3" customWidth="1"/>
    <col min="8959" max="8959" width="14.875" style="3" customWidth="1"/>
    <col min="8960" max="8960" width="18" style="3" customWidth="1"/>
    <col min="8961" max="8961" width="32.125" style="3" customWidth="1"/>
    <col min="8962" max="8963" width="9.625" style="3" customWidth="1"/>
    <col min="8964" max="8964" width="9.375" style="3" customWidth="1"/>
    <col min="8965" max="8965" width="11.625" style="3" customWidth="1"/>
    <col min="8966" max="8966" width="13.5" style="3" customWidth="1"/>
    <col min="8967" max="8967" width="20.875" style="3" customWidth="1"/>
    <col min="8968" max="8968" width="13.125" style="3" customWidth="1"/>
    <col min="8969" max="8969" width="9.875" style="3" customWidth="1"/>
    <col min="8970" max="8970" width="14.375" style="3" customWidth="1"/>
    <col min="8971" max="8971" width="14" style="3" customWidth="1"/>
    <col min="8972" max="8972" width="21.125" style="3" customWidth="1"/>
    <col min="8973" max="8973" width="15.75" style="3" customWidth="1"/>
    <col min="8974" max="8974" width="11.625" style="3" customWidth="1"/>
    <col min="8975" max="8975" width="9.5" style="3" customWidth="1"/>
    <col min="8976" max="8976" width="9.75" style="3" customWidth="1"/>
    <col min="8977" max="8978" width="9" style="3" customWidth="1"/>
    <col min="8979" max="9213" width="9" style="3"/>
    <col min="9214" max="9214" width="5.5" style="3" customWidth="1"/>
    <col min="9215" max="9215" width="14.875" style="3" customWidth="1"/>
    <col min="9216" max="9216" width="18" style="3" customWidth="1"/>
    <col min="9217" max="9217" width="32.125" style="3" customWidth="1"/>
    <col min="9218" max="9219" width="9.625" style="3" customWidth="1"/>
    <col min="9220" max="9220" width="9.375" style="3" customWidth="1"/>
    <col min="9221" max="9221" width="11.625" style="3" customWidth="1"/>
    <col min="9222" max="9222" width="13.5" style="3" customWidth="1"/>
    <col min="9223" max="9223" width="20.875" style="3" customWidth="1"/>
    <col min="9224" max="9224" width="13.125" style="3" customWidth="1"/>
    <col min="9225" max="9225" width="9.875" style="3" customWidth="1"/>
    <col min="9226" max="9226" width="14.375" style="3" customWidth="1"/>
    <col min="9227" max="9227" width="14" style="3" customWidth="1"/>
    <col min="9228" max="9228" width="21.125" style="3" customWidth="1"/>
    <col min="9229" max="9229" width="15.75" style="3" customWidth="1"/>
    <col min="9230" max="9230" width="11.625" style="3" customWidth="1"/>
    <col min="9231" max="9231" width="9.5" style="3" customWidth="1"/>
    <col min="9232" max="9232" width="9.75" style="3" customWidth="1"/>
    <col min="9233" max="9234" width="9" style="3" customWidth="1"/>
    <col min="9235" max="9469" width="9" style="3"/>
    <col min="9470" max="9470" width="5.5" style="3" customWidth="1"/>
    <col min="9471" max="9471" width="14.875" style="3" customWidth="1"/>
    <col min="9472" max="9472" width="18" style="3" customWidth="1"/>
    <col min="9473" max="9473" width="32.125" style="3" customWidth="1"/>
    <col min="9474" max="9475" width="9.625" style="3" customWidth="1"/>
    <col min="9476" max="9476" width="9.375" style="3" customWidth="1"/>
    <col min="9477" max="9477" width="11.625" style="3" customWidth="1"/>
    <col min="9478" max="9478" width="13.5" style="3" customWidth="1"/>
    <col min="9479" max="9479" width="20.875" style="3" customWidth="1"/>
    <col min="9480" max="9480" width="13.125" style="3" customWidth="1"/>
    <col min="9481" max="9481" width="9.875" style="3" customWidth="1"/>
    <col min="9482" max="9482" width="14.375" style="3" customWidth="1"/>
    <col min="9483" max="9483" width="14" style="3" customWidth="1"/>
    <col min="9484" max="9484" width="21.125" style="3" customWidth="1"/>
    <col min="9485" max="9485" width="15.75" style="3" customWidth="1"/>
    <col min="9486" max="9486" width="11.625" style="3" customWidth="1"/>
    <col min="9487" max="9487" width="9.5" style="3" customWidth="1"/>
    <col min="9488" max="9488" width="9.75" style="3" customWidth="1"/>
    <col min="9489" max="9490" width="9" style="3" customWidth="1"/>
    <col min="9491" max="9725" width="9" style="3"/>
    <col min="9726" max="9726" width="5.5" style="3" customWidth="1"/>
    <col min="9727" max="9727" width="14.875" style="3" customWidth="1"/>
    <col min="9728" max="9728" width="18" style="3" customWidth="1"/>
    <col min="9729" max="9729" width="32.125" style="3" customWidth="1"/>
    <col min="9730" max="9731" width="9.625" style="3" customWidth="1"/>
    <col min="9732" max="9732" width="9.375" style="3" customWidth="1"/>
    <col min="9733" max="9733" width="11.625" style="3" customWidth="1"/>
    <col min="9734" max="9734" width="13.5" style="3" customWidth="1"/>
    <col min="9735" max="9735" width="20.875" style="3" customWidth="1"/>
    <col min="9736" max="9736" width="13.125" style="3" customWidth="1"/>
    <col min="9737" max="9737" width="9.875" style="3" customWidth="1"/>
    <col min="9738" max="9738" width="14.375" style="3" customWidth="1"/>
    <col min="9739" max="9739" width="14" style="3" customWidth="1"/>
    <col min="9740" max="9740" width="21.125" style="3" customWidth="1"/>
    <col min="9741" max="9741" width="15.75" style="3" customWidth="1"/>
    <col min="9742" max="9742" width="11.625" style="3" customWidth="1"/>
    <col min="9743" max="9743" width="9.5" style="3" customWidth="1"/>
    <col min="9744" max="9744" width="9.75" style="3" customWidth="1"/>
    <col min="9745" max="9746" width="9" style="3" customWidth="1"/>
    <col min="9747" max="9981" width="9" style="3"/>
    <col min="9982" max="9982" width="5.5" style="3" customWidth="1"/>
    <col min="9983" max="9983" width="14.875" style="3" customWidth="1"/>
    <col min="9984" max="9984" width="18" style="3" customWidth="1"/>
    <col min="9985" max="9985" width="32.125" style="3" customWidth="1"/>
    <col min="9986" max="9987" width="9.625" style="3" customWidth="1"/>
    <col min="9988" max="9988" width="9.375" style="3" customWidth="1"/>
    <col min="9989" max="9989" width="11.625" style="3" customWidth="1"/>
    <col min="9990" max="9990" width="13.5" style="3" customWidth="1"/>
    <col min="9991" max="9991" width="20.875" style="3" customWidth="1"/>
    <col min="9992" max="9992" width="13.125" style="3" customWidth="1"/>
    <col min="9993" max="9993" width="9.875" style="3" customWidth="1"/>
    <col min="9994" max="9994" width="14.375" style="3" customWidth="1"/>
    <col min="9995" max="9995" width="14" style="3" customWidth="1"/>
    <col min="9996" max="9996" width="21.125" style="3" customWidth="1"/>
    <col min="9997" max="9997" width="15.75" style="3" customWidth="1"/>
    <col min="9998" max="9998" width="11.625" style="3" customWidth="1"/>
    <col min="9999" max="9999" width="9.5" style="3" customWidth="1"/>
    <col min="10000" max="10000" width="9.75" style="3" customWidth="1"/>
    <col min="10001" max="10002" width="9" style="3" customWidth="1"/>
    <col min="10003" max="10237" width="9" style="3"/>
    <col min="10238" max="10238" width="5.5" style="3" customWidth="1"/>
    <col min="10239" max="10239" width="14.875" style="3" customWidth="1"/>
    <col min="10240" max="10240" width="18" style="3" customWidth="1"/>
    <col min="10241" max="10241" width="32.125" style="3" customWidth="1"/>
    <col min="10242" max="10243" width="9.625" style="3" customWidth="1"/>
    <col min="10244" max="10244" width="9.375" style="3" customWidth="1"/>
    <col min="10245" max="10245" width="11.625" style="3" customWidth="1"/>
    <col min="10246" max="10246" width="13.5" style="3" customWidth="1"/>
    <col min="10247" max="10247" width="20.875" style="3" customWidth="1"/>
    <col min="10248" max="10248" width="13.125" style="3" customWidth="1"/>
    <col min="10249" max="10249" width="9.875" style="3" customWidth="1"/>
    <col min="10250" max="10250" width="14.375" style="3" customWidth="1"/>
    <col min="10251" max="10251" width="14" style="3" customWidth="1"/>
    <col min="10252" max="10252" width="21.125" style="3" customWidth="1"/>
    <col min="10253" max="10253" width="15.75" style="3" customWidth="1"/>
    <col min="10254" max="10254" width="11.625" style="3" customWidth="1"/>
    <col min="10255" max="10255" width="9.5" style="3" customWidth="1"/>
    <col min="10256" max="10256" width="9.75" style="3" customWidth="1"/>
    <col min="10257" max="10258" width="9" style="3" customWidth="1"/>
    <col min="10259" max="10493" width="9" style="3"/>
    <col min="10494" max="10494" width="5.5" style="3" customWidth="1"/>
    <col min="10495" max="10495" width="14.875" style="3" customWidth="1"/>
    <col min="10496" max="10496" width="18" style="3" customWidth="1"/>
    <col min="10497" max="10497" width="32.125" style="3" customWidth="1"/>
    <col min="10498" max="10499" width="9.625" style="3" customWidth="1"/>
    <col min="10500" max="10500" width="9.375" style="3" customWidth="1"/>
    <col min="10501" max="10501" width="11.625" style="3" customWidth="1"/>
    <col min="10502" max="10502" width="13.5" style="3" customWidth="1"/>
    <col min="10503" max="10503" width="20.875" style="3" customWidth="1"/>
    <col min="10504" max="10504" width="13.125" style="3" customWidth="1"/>
    <col min="10505" max="10505" width="9.875" style="3" customWidth="1"/>
    <col min="10506" max="10506" width="14.375" style="3" customWidth="1"/>
    <col min="10507" max="10507" width="14" style="3" customWidth="1"/>
    <col min="10508" max="10508" width="21.125" style="3" customWidth="1"/>
    <col min="10509" max="10509" width="15.75" style="3" customWidth="1"/>
    <col min="10510" max="10510" width="11.625" style="3" customWidth="1"/>
    <col min="10511" max="10511" width="9.5" style="3" customWidth="1"/>
    <col min="10512" max="10512" width="9.75" style="3" customWidth="1"/>
    <col min="10513" max="10514" width="9" style="3" customWidth="1"/>
    <col min="10515" max="10749" width="9" style="3"/>
    <col min="10750" max="10750" width="5.5" style="3" customWidth="1"/>
    <col min="10751" max="10751" width="14.875" style="3" customWidth="1"/>
    <col min="10752" max="10752" width="18" style="3" customWidth="1"/>
    <col min="10753" max="10753" width="32.125" style="3" customWidth="1"/>
    <col min="10754" max="10755" width="9.625" style="3" customWidth="1"/>
    <col min="10756" max="10756" width="9.375" style="3" customWidth="1"/>
    <col min="10757" max="10757" width="11.625" style="3" customWidth="1"/>
    <col min="10758" max="10758" width="13.5" style="3" customWidth="1"/>
    <col min="10759" max="10759" width="20.875" style="3" customWidth="1"/>
    <col min="10760" max="10760" width="13.125" style="3" customWidth="1"/>
    <col min="10761" max="10761" width="9.875" style="3" customWidth="1"/>
    <col min="10762" max="10762" width="14.375" style="3" customWidth="1"/>
    <col min="10763" max="10763" width="14" style="3" customWidth="1"/>
    <col min="10764" max="10764" width="21.125" style="3" customWidth="1"/>
    <col min="10765" max="10765" width="15.75" style="3" customWidth="1"/>
    <col min="10766" max="10766" width="11.625" style="3" customWidth="1"/>
    <col min="10767" max="10767" width="9.5" style="3" customWidth="1"/>
    <col min="10768" max="10768" width="9.75" style="3" customWidth="1"/>
    <col min="10769" max="10770" width="9" style="3" customWidth="1"/>
    <col min="10771" max="11005" width="9" style="3"/>
    <col min="11006" max="11006" width="5.5" style="3" customWidth="1"/>
    <col min="11007" max="11007" width="14.875" style="3" customWidth="1"/>
    <col min="11008" max="11008" width="18" style="3" customWidth="1"/>
    <col min="11009" max="11009" width="32.125" style="3" customWidth="1"/>
    <col min="11010" max="11011" width="9.625" style="3" customWidth="1"/>
    <col min="11012" max="11012" width="9.375" style="3" customWidth="1"/>
    <col min="11013" max="11013" width="11.625" style="3" customWidth="1"/>
    <col min="11014" max="11014" width="13.5" style="3" customWidth="1"/>
    <col min="11015" max="11015" width="20.875" style="3" customWidth="1"/>
    <col min="11016" max="11016" width="13.125" style="3" customWidth="1"/>
    <col min="11017" max="11017" width="9.875" style="3" customWidth="1"/>
    <col min="11018" max="11018" width="14.375" style="3" customWidth="1"/>
    <col min="11019" max="11019" width="14" style="3" customWidth="1"/>
    <col min="11020" max="11020" width="21.125" style="3" customWidth="1"/>
    <col min="11021" max="11021" width="15.75" style="3" customWidth="1"/>
    <col min="11022" max="11022" width="11.625" style="3" customWidth="1"/>
    <col min="11023" max="11023" width="9.5" style="3" customWidth="1"/>
    <col min="11024" max="11024" width="9.75" style="3" customWidth="1"/>
    <col min="11025" max="11026" width="9" style="3" customWidth="1"/>
    <col min="11027" max="11261" width="9" style="3"/>
    <col min="11262" max="11262" width="5.5" style="3" customWidth="1"/>
    <col min="11263" max="11263" width="14.875" style="3" customWidth="1"/>
    <col min="11264" max="11264" width="18" style="3" customWidth="1"/>
    <col min="11265" max="11265" width="32.125" style="3" customWidth="1"/>
    <col min="11266" max="11267" width="9.625" style="3" customWidth="1"/>
    <col min="11268" max="11268" width="9.375" style="3" customWidth="1"/>
    <col min="11269" max="11269" width="11.625" style="3" customWidth="1"/>
    <col min="11270" max="11270" width="13.5" style="3" customWidth="1"/>
    <col min="11271" max="11271" width="20.875" style="3" customWidth="1"/>
    <col min="11272" max="11272" width="13.125" style="3" customWidth="1"/>
    <col min="11273" max="11273" width="9.875" style="3" customWidth="1"/>
    <col min="11274" max="11274" width="14.375" style="3" customWidth="1"/>
    <col min="11275" max="11275" width="14" style="3" customWidth="1"/>
    <col min="11276" max="11276" width="21.125" style="3" customWidth="1"/>
    <col min="11277" max="11277" width="15.75" style="3" customWidth="1"/>
    <col min="11278" max="11278" width="11.625" style="3" customWidth="1"/>
    <col min="11279" max="11279" width="9.5" style="3" customWidth="1"/>
    <col min="11280" max="11280" width="9.75" style="3" customWidth="1"/>
    <col min="11281" max="11282" width="9" style="3" customWidth="1"/>
    <col min="11283" max="11517" width="9" style="3"/>
    <col min="11518" max="11518" width="5.5" style="3" customWidth="1"/>
    <col min="11519" max="11519" width="14.875" style="3" customWidth="1"/>
    <col min="11520" max="11520" width="18" style="3" customWidth="1"/>
    <col min="11521" max="11521" width="32.125" style="3" customWidth="1"/>
    <col min="11522" max="11523" width="9.625" style="3" customWidth="1"/>
    <col min="11524" max="11524" width="9.375" style="3" customWidth="1"/>
    <col min="11525" max="11525" width="11.625" style="3" customWidth="1"/>
    <col min="11526" max="11526" width="13.5" style="3" customWidth="1"/>
    <col min="11527" max="11527" width="20.875" style="3" customWidth="1"/>
    <col min="11528" max="11528" width="13.125" style="3" customWidth="1"/>
    <col min="11529" max="11529" width="9.875" style="3" customWidth="1"/>
    <col min="11530" max="11530" width="14.375" style="3" customWidth="1"/>
    <col min="11531" max="11531" width="14" style="3" customWidth="1"/>
    <col min="11532" max="11532" width="21.125" style="3" customWidth="1"/>
    <col min="11533" max="11533" width="15.75" style="3" customWidth="1"/>
    <col min="11534" max="11534" width="11.625" style="3" customWidth="1"/>
    <col min="11535" max="11535" width="9.5" style="3" customWidth="1"/>
    <col min="11536" max="11536" width="9.75" style="3" customWidth="1"/>
    <col min="11537" max="11538" width="9" style="3" customWidth="1"/>
    <col min="11539" max="11773" width="9" style="3"/>
    <col min="11774" max="11774" width="5.5" style="3" customWidth="1"/>
    <col min="11775" max="11775" width="14.875" style="3" customWidth="1"/>
    <col min="11776" max="11776" width="18" style="3" customWidth="1"/>
    <col min="11777" max="11777" width="32.125" style="3" customWidth="1"/>
    <col min="11778" max="11779" width="9.625" style="3" customWidth="1"/>
    <col min="11780" max="11780" width="9.375" style="3" customWidth="1"/>
    <col min="11781" max="11781" width="11.625" style="3" customWidth="1"/>
    <col min="11782" max="11782" width="13.5" style="3" customWidth="1"/>
    <col min="11783" max="11783" width="20.875" style="3" customWidth="1"/>
    <col min="11784" max="11784" width="13.125" style="3" customWidth="1"/>
    <col min="11785" max="11785" width="9.875" style="3" customWidth="1"/>
    <col min="11786" max="11786" width="14.375" style="3" customWidth="1"/>
    <col min="11787" max="11787" width="14" style="3" customWidth="1"/>
    <col min="11788" max="11788" width="21.125" style="3" customWidth="1"/>
    <col min="11789" max="11789" width="15.75" style="3" customWidth="1"/>
    <col min="11790" max="11790" width="11.625" style="3" customWidth="1"/>
    <col min="11791" max="11791" width="9.5" style="3" customWidth="1"/>
    <col min="11792" max="11792" width="9.75" style="3" customWidth="1"/>
    <col min="11793" max="11794" width="9" style="3" customWidth="1"/>
    <col min="11795" max="12029" width="9" style="3"/>
    <col min="12030" max="12030" width="5.5" style="3" customWidth="1"/>
    <col min="12031" max="12031" width="14.875" style="3" customWidth="1"/>
    <col min="12032" max="12032" width="18" style="3" customWidth="1"/>
    <col min="12033" max="12033" width="32.125" style="3" customWidth="1"/>
    <col min="12034" max="12035" width="9.625" style="3" customWidth="1"/>
    <col min="12036" max="12036" width="9.375" style="3" customWidth="1"/>
    <col min="12037" max="12037" width="11.625" style="3" customWidth="1"/>
    <col min="12038" max="12038" width="13.5" style="3" customWidth="1"/>
    <col min="12039" max="12039" width="20.875" style="3" customWidth="1"/>
    <col min="12040" max="12040" width="13.125" style="3" customWidth="1"/>
    <col min="12041" max="12041" width="9.875" style="3" customWidth="1"/>
    <col min="12042" max="12042" width="14.375" style="3" customWidth="1"/>
    <col min="12043" max="12043" width="14" style="3" customWidth="1"/>
    <col min="12044" max="12044" width="21.125" style="3" customWidth="1"/>
    <col min="12045" max="12045" width="15.75" style="3" customWidth="1"/>
    <col min="12046" max="12046" width="11.625" style="3" customWidth="1"/>
    <col min="12047" max="12047" width="9.5" style="3" customWidth="1"/>
    <col min="12048" max="12048" width="9.75" style="3" customWidth="1"/>
    <col min="12049" max="12050" width="9" style="3" customWidth="1"/>
    <col min="12051" max="12285" width="9" style="3"/>
    <col min="12286" max="12286" width="5.5" style="3" customWidth="1"/>
    <col min="12287" max="12287" width="14.875" style="3" customWidth="1"/>
    <col min="12288" max="12288" width="18" style="3" customWidth="1"/>
    <col min="12289" max="12289" width="32.125" style="3" customWidth="1"/>
    <col min="12290" max="12291" width="9.625" style="3" customWidth="1"/>
    <col min="12292" max="12292" width="9.375" style="3" customWidth="1"/>
    <col min="12293" max="12293" width="11.625" style="3" customWidth="1"/>
    <col min="12294" max="12294" width="13.5" style="3" customWidth="1"/>
    <col min="12295" max="12295" width="20.875" style="3" customWidth="1"/>
    <col min="12296" max="12296" width="13.125" style="3" customWidth="1"/>
    <col min="12297" max="12297" width="9.875" style="3" customWidth="1"/>
    <col min="12298" max="12298" width="14.375" style="3" customWidth="1"/>
    <col min="12299" max="12299" width="14" style="3" customWidth="1"/>
    <col min="12300" max="12300" width="21.125" style="3" customWidth="1"/>
    <col min="12301" max="12301" width="15.75" style="3" customWidth="1"/>
    <col min="12302" max="12302" width="11.625" style="3" customWidth="1"/>
    <col min="12303" max="12303" width="9.5" style="3" customWidth="1"/>
    <col min="12304" max="12304" width="9.75" style="3" customWidth="1"/>
    <col min="12305" max="12306" width="9" style="3" customWidth="1"/>
    <col min="12307" max="12541" width="9" style="3"/>
    <col min="12542" max="12542" width="5.5" style="3" customWidth="1"/>
    <col min="12543" max="12543" width="14.875" style="3" customWidth="1"/>
    <col min="12544" max="12544" width="18" style="3" customWidth="1"/>
    <col min="12545" max="12545" width="32.125" style="3" customWidth="1"/>
    <col min="12546" max="12547" width="9.625" style="3" customWidth="1"/>
    <col min="12548" max="12548" width="9.375" style="3" customWidth="1"/>
    <col min="12549" max="12549" width="11.625" style="3" customWidth="1"/>
    <col min="12550" max="12550" width="13.5" style="3" customWidth="1"/>
    <col min="12551" max="12551" width="20.875" style="3" customWidth="1"/>
    <col min="12552" max="12552" width="13.125" style="3" customWidth="1"/>
    <col min="12553" max="12553" width="9.875" style="3" customWidth="1"/>
    <col min="12554" max="12554" width="14.375" style="3" customWidth="1"/>
    <col min="12555" max="12555" width="14" style="3" customWidth="1"/>
    <col min="12556" max="12556" width="21.125" style="3" customWidth="1"/>
    <col min="12557" max="12557" width="15.75" style="3" customWidth="1"/>
    <col min="12558" max="12558" width="11.625" style="3" customWidth="1"/>
    <col min="12559" max="12559" width="9.5" style="3" customWidth="1"/>
    <col min="12560" max="12560" width="9.75" style="3" customWidth="1"/>
    <col min="12561" max="12562" width="9" style="3" customWidth="1"/>
    <col min="12563" max="12797" width="9" style="3"/>
    <col min="12798" max="12798" width="5.5" style="3" customWidth="1"/>
    <col min="12799" max="12799" width="14.875" style="3" customWidth="1"/>
    <col min="12800" max="12800" width="18" style="3" customWidth="1"/>
    <col min="12801" max="12801" width="32.125" style="3" customWidth="1"/>
    <col min="12802" max="12803" width="9.625" style="3" customWidth="1"/>
    <col min="12804" max="12804" width="9.375" style="3" customWidth="1"/>
    <col min="12805" max="12805" width="11.625" style="3" customWidth="1"/>
    <col min="12806" max="12806" width="13.5" style="3" customWidth="1"/>
    <col min="12807" max="12807" width="20.875" style="3" customWidth="1"/>
    <col min="12808" max="12808" width="13.125" style="3" customWidth="1"/>
    <col min="12809" max="12809" width="9.875" style="3" customWidth="1"/>
    <col min="12810" max="12810" width="14.375" style="3" customWidth="1"/>
    <col min="12811" max="12811" width="14" style="3" customWidth="1"/>
    <col min="12812" max="12812" width="21.125" style="3" customWidth="1"/>
    <col min="12813" max="12813" width="15.75" style="3" customWidth="1"/>
    <col min="12814" max="12814" width="11.625" style="3" customWidth="1"/>
    <col min="12815" max="12815" width="9.5" style="3" customWidth="1"/>
    <col min="12816" max="12816" width="9.75" style="3" customWidth="1"/>
    <col min="12817" max="12818" width="9" style="3" customWidth="1"/>
    <col min="12819" max="13053" width="9" style="3"/>
    <col min="13054" max="13054" width="5.5" style="3" customWidth="1"/>
    <col min="13055" max="13055" width="14.875" style="3" customWidth="1"/>
    <col min="13056" max="13056" width="18" style="3" customWidth="1"/>
    <col min="13057" max="13057" width="32.125" style="3" customWidth="1"/>
    <col min="13058" max="13059" width="9.625" style="3" customWidth="1"/>
    <col min="13060" max="13060" width="9.375" style="3" customWidth="1"/>
    <col min="13061" max="13061" width="11.625" style="3" customWidth="1"/>
    <col min="13062" max="13062" width="13.5" style="3" customWidth="1"/>
    <col min="13063" max="13063" width="20.875" style="3" customWidth="1"/>
    <col min="13064" max="13064" width="13.125" style="3" customWidth="1"/>
    <col min="13065" max="13065" width="9.875" style="3" customWidth="1"/>
    <col min="13066" max="13066" width="14.375" style="3" customWidth="1"/>
    <col min="13067" max="13067" width="14" style="3" customWidth="1"/>
    <col min="13068" max="13068" width="21.125" style="3" customWidth="1"/>
    <col min="13069" max="13069" width="15.75" style="3" customWidth="1"/>
    <col min="13070" max="13070" width="11.625" style="3" customWidth="1"/>
    <col min="13071" max="13071" width="9.5" style="3" customWidth="1"/>
    <col min="13072" max="13072" width="9.75" style="3" customWidth="1"/>
    <col min="13073" max="13074" width="9" style="3" customWidth="1"/>
    <col min="13075" max="13309" width="9" style="3"/>
    <col min="13310" max="13310" width="5.5" style="3" customWidth="1"/>
    <col min="13311" max="13311" width="14.875" style="3" customWidth="1"/>
    <col min="13312" max="13312" width="18" style="3" customWidth="1"/>
    <col min="13313" max="13313" width="32.125" style="3" customWidth="1"/>
    <col min="13314" max="13315" width="9.625" style="3" customWidth="1"/>
    <col min="13316" max="13316" width="9.375" style="3" customWidth="1"/>
    <col min="13317" max="13317" width="11.625" style="3" customWidth="1"/>
    <col min="13318" max="13318" width="13.5" style="3" customWidth="1"/>
    <col min="13319" max="13319" width="20.875" style="3" customWidth="1"/>
    <col min="13320" max="13320" width="13.125" style="3" customWidth="1"/>
    <col min="13321" max="13321" width="9.875" style="3" customWidth="1"/>
    <col min="13322" max="13322" width="14.375" style="3" customWidth="1"/>
    <col min="13323" max="13323" width="14" style="3" customWidth="1"/>
    <col min="13324" max="13324" width="21.125" style="3" customWidth="1"/>
    <col min="13325" max="13325" width="15.75" style="3" customWidth="1"/>
    <col min="13326" max="13326" width="11.625" style="3" customWidth="1"/>
    <col min="13327" max="13327" width="9.5" style="3" customWidth="1"/>
    <col min="13328" max="13328" width="9.75" style="3" customWidth="1"/>
    <col min="13329" max="13330" width="9" style="3" customWidth="1"/>
    <col min="13331" max="13565" width="9" style="3"/>
    <col min="13566" max="13566" width="5.5" style="3" customWidth="1"/>
    <col min="13567" max="13567" width="14.875" style="3" customWidth="1"/>
    <col min="13568" max="13568" width="18" style="3" customWidth="1"/>
    <col min="13569" max="13569" width="32.125" style="3" customWidth="1"/>
    <col min="13570" max="13571" width="9.625" style="3" customWidth="1"/>
    <col min="13572" max="13572" width="9.375" style="3" customWidth="1"/>
    <col min="13573" max="13573" width="11.625" style="3" customWidth="1"/>
    <col min="13574" max="13574" width="13.5" style="3" customWidth="1"/>
    <col min="13575" max="13575" width="20.875" style="3" customWidth="1"/>
    <col min="13576" max="13576" width="13.125" style="3" customWidth="1"/>
    <col min="13577" max="13577" width="9.875" style="3" customWidth="1"/>
    <col min="13578" max="13578" width="14.375" style="3" customWidth="1"/>
    <col min="13579" max="13579" width="14" style="3" customWidth="1"/>
    <col min="13580" max="13580" width="21.125" style="3" customWidth="1"/>
    <col min="13581" max="13581" width="15.75" style="3" customWidth="1"/>
    <col min="13582" max="13582" width="11.625" style="3" customWidth="1"/>
    <col min="13583" max="13583" width="9.5" style="3" customWidth="1"/>
    <col min="13584" max="13584" width="9.75" style="3" customWidth="1"/>
    <col min="13585" max="13586" width="9" style="3" customWidth="1"/>
    <col min="13587" max="13821" width="9" style="3"/>
    <col min="13822" max="13822" width="5.5" style="3" customWidth="1"/>
    <col min="13823" max="13823" width="14.875" style="3" customWidth="1"/>
    <col min="13824" max="13824" width="18" style="3" customWidth="1"/>
    <col min="13825" max="13825" width="32.125" style="3" customWidth="1"/>
    <col min="13826" max="13827" width="9.625" style="3" customWidth="1"/>
    <col min="13828" max="13828" width="9.375" style="3" customWidth="1"/>
    <col min="13829" max="13829" width="11.625" style="3" customWidth="1"/>
    <col min="13830" max="13830" width="13.5" style="3" customWidth="1"/>
    <col min="13831" max="13831" width="20.875" style="3" customWidth="1"/>
    <col min="13832" max="13832" width="13.125" style="3" customWidth="1"/>
    <col min="13833" max="13833" width="9.875" style="3" customWidth="1"/>
    <col min="13834" max="13834" width="14.375" style="3" customWidth="1"/>
    <col min="13835" max="13835" width="14" style="3" customWidth="1"/>
    <col min="13836" max="13836" width="21.125" style="3" customWidth="1"/>
    <col min="13837" max="13837" width="15.75" style="3" customWidth="1"/>
    <col min="13838" max="13838" width="11.625" style="3" customWidth="1"/>
    <col min="13839" max="13839" width="9.5" style="3" customWidth="1"/>
    <col min="13840" max="13840" width="9.75" style="3" customWidth="1"/>
    <col min="13841" max="13842" width="9" style="3" customWidth="1"/>
    <col min="13843" max="14077" width="9" style="3"/>
    <col min="14078" max="14078" width="5.5" style="3" customWidth="1"/>
    <col min="14079" max="14079" width="14.875" style="3" customWidth="1"/>
    <col min="14080" max="14080" width="18" style="3" customWidth="1"/>
    <col min="14081" max="14081" width="32.125" style="3" customWidth="1"/>
    <col min="14082" max="14083" width="9.625" style="3" customWidth="1"/>
    <col min="14084" max="14084" width="9.375" style="3" customWidth="1"/>
    <col min="14085" max="14085" width="11.625" style="3" customWidth="1"/>
    <col min="14086" max="14086" width="13.5" style="3" customWidth="1"/>
    <col min="14087" max="14087" width="20.875" style="3" customWidth="1"/>
    <col min="14088" max="14088" width="13.125" style="3" customWidth="1"/>
    <col min="14089" max="14089" width="9.875" style="3" customWidth="1"/>
    <col min="14090" max="14090" width="14.375" style="3" customWidth="1"/>
    <col min="14091" max="14091" width="14" style="3" customWidth="1"/>
    <col min="14092" max="14092" width="21.125" style="3" customWidth="1"/>
    <col min="14093" max="14093" width="15.75" style="3" customWidth="1"/>
    <col min="14094" max="14094" width="11.625" style="3" customWidth="1"/>
    <col min="14095" max="14095" width="9.5" style="3" customWidth="1"/>
    <col min="14096" max="14096" width="9.75" style="3" customWidth="1"/>
    <col min="14097" max="14098" width="9" style="3" customWidth="1"/>
    <col min="14099" max="14333" width="9" style="3"/>
    <col min="14334" max="14334" width="5.5" style="3" customWidth="1"/>
    <col min="14335" max="14335" width="14.875" style="3" customWidth="1"/>
    <col min="14336" max="14336" width="18" style="3" customWidth="1"/>
    <col min="14337" max="14337" width="32.125" style="3" customWidth="1"/>
    <col min="14338" max="14339" width="9.625" style="3" customWidth="1"/>
    <col min="14340" max="14340" width="9.375" style="3" customWidth="1"/>
    <col min="14341" max="14341" width="11.625" style="3" customWidth="1"/>
    <col min="14342" max="14342" width="13.5" style="3" customWidth="1"/>
    <col min="14343" max="14343" width="20.875" style="3" customWidth="1"/>
    <col min="14344" max="14344" width="13.125" style="3" customWidth="1"/>
    <col min="14345" max="14345" width="9.875" style="3" customWidth="1"/>
    <col min="14346" max="14346" width="14.375" style="3" customWidth="1"/>
    <col min="14347" max="14347" width="14" style="3" customWidth="1"/>
    <col min="14348" max="14348" width="21.125" style="3" customWidth="1"/>
    <col min="14349" max="14349" width="15.75" style="3" customWidth="1"/>
    <col min="14350" max="14350" width="11.625" style="3" customWidth="1"/>
    <col min="14351" max="14351" width="9.5" style="3" customWidth="1"/>
    <col min="14352" max="14352" width="9.75" style="3" customWidth="1"/>
    <col min="14353" max="14354" width="9" style="3" customWidth="1"/>
    <col min="14355" max="14589" width="9" style="3"/>
    <col min="14590" max="14590" width="5.5" style="3" customWidth="1"/>
    <col min="14591" max="14591" width="14.875" style="3" customWidth="1"/>
    <col min="14592" max="14592" width="18" style="3" customWidth="1"/>
    <col min="14593" max="14593" width="32.125" style="3" customWidth="1"/>
    <col min="14594" max="14595" width="9.625" style="3" customWidth="1"/>
    <col min="14596" max="14596" width="9.375" style="3" customWidth="1"/>
    <col min="14597" max="14597" width="11.625" style="3" customWidth="1"/>
    <col min="14598" max="14598" width="13.5" style="3" customWidth="1"/>
    <col min="14599" max="14599" width="20.875" style="3" customWidth="1"/>
    <col min="14600" max="14600" width="13.125" style="3" customWidth="1"/>
    <col min="14601" max="14601" width="9.875" style="3" customWidth="1"/>
    <col min="14602" max="14602" width="14.375" style="3" customWidth="1"/>
    <col min="14603" max="14603" width="14" style="3" customWidth="1"/>
    <col min="14604" max="14604" width="21.125" style="3" customWidth="1"/>
    <col min="14605" max="14605" width="15.75" style="3" customWidth="1"/>
    <col min="14606" max="14606" width="11.625" style="3" customWidth="1"/>
    <col min="14607" max="14607" width="9.5" style="3" customWidth="1"/>
    <col min="14608" max="14608" width="9.75" style="3" customWidth="1"/>
    <col min="14609" max="14610" width="9" style="3" customWidth="1"/>
    <col min="14611" max="14845" width="9" style="3"/>
    <col min="14846" max="14846" width="5.5" style="3" customWidth="1"/>
    <col min="14847" max="14847" width="14.875" style="3" customWidth="1"/>
    <col min="14848" max="14848" width="18" style="3" customWidth="1"/>
    <col min="14849" max="14849" width="32.125" style="3" customWidth="1"/>
    <col min="14850" max="14851" width="9.625" style="3" customWidth="1"/>
    <col min="14852" max="14852" width="9.375" style="3" customWidth="1"/>
    <col min="14853" max="14853" width="11.625" style="3" customWidth="1"/>
    <col min="14854" max="14854" width="13.5" style="3" customWidth="1"/>
    <col min="14855" max="14855" width="20.875" style="3" customWidth="1"/>
    <col min="14856" max="14856" width="13.125" style="3" customWidth="1"/>
    <col min="14857" max="14857" width="9.875" style="3" customWidth="1"/>
    <col min="14858" max="14858" width="14.375" style="3" customWidth="1"/>
    <col min="14859" max="14859" width="14" style="3" customWidth="1"/>
    <col min="14860" max="14860" width="21.125" style="3" customWidth="1"/>
    <col min="14861" max="14861" width="15.75" style="3" customWidth="1"/>
    <col min="14862" max="14862" width="11.625" style="3" customWidth="1"/>
    <col min="14863" max="14863" width="9.5" style="3" customWidth="1"/>
    <col min="14864" max="14864" width="9.75" style="3" customWidth="1"/>
    <col min="14865" max="14866" width="9" style="3" customWidth="1"/>
    <col min="14867" max="15101" width="9" style="3"/>
    <col min="15102" max="15102" width="5.5" style="3" customWidth="1"/>
    <col min="15103" max="15103" width="14.875" style="3" customWidth="1"/>
    <col min="15104" max="15104" width="18" style="3" customWidth="1"/>
    <col min="15105" max="15105" width="32.125" style="3" customWidth="1"/>
    <col min="15106" max="15107" width="9.625" style="3" customWidth="1"/>
    <col min="15108" max="15108" width="9.375" style="3" customWidth="1"/>
    <col min="15109" max="15109" width="11.625" style="3" customWidth="1"/>
    <col min="15110" max="15110" width="13.5" style="3" customWidth="1"/>
    <col min="15111" max="15111" width="20.875" style="3" customWidth="1"/>
    <col min="15112" max="15112" width="13.125" style="3" customWidth="1"/>
    <col min="15113" max="15113" width="9.875" style="3" customWidth="1"/>
    <col min="15114" max="15114" width="14.375" style="3" customWidth="1"/>
    <col min="15115" max="15115" width="14" style="3" customWidth="1"/>
    <col min="15116" max="15116" width="21.125" style="3" customWidth="1"/>
    <col min="15117" max="15117" width="15.75" style="3" customWidth="1"/>
    <col min="15118" max="15118" width="11.625" style="3" customWidth="1"/>
    <col min="15119" max="15119" width="9.5" style="3" customWidth="1"/>
    <col min="15120" max="15120" width="9.75" style="3" customWidth="1"/>
    <col min="15121" max="15122" width="9" style="3" customWidth="1"/>
    <col min="15123" max="15357" width="9" style="3"/>
    <col min="15358" max="15358" width="5.5" style="3" customWidth="1"/>
    <col min="15359" max="15359" width="14.875" style="3" customWidth="1"/>
    <col min="15360" max="15360" width="18" style="3" customWidth="1"/>
    <col min="15361" max="15361" width="32.125" style="3" customWidth="1"/>
    <col min="15362" max="15363" width="9.625" style="3" customWidth="1"/>
    <col min="15364" max="15364" width="9.375" style="3" customWidth="1"/>
    <col min="15365" max="15365" width="11.625" style="3" customWidth="1"/>
    <col min="15366" max="15366" width="13.5" style="3" customWidth="1"/>
    <col min="15367" max="15367" width="20.875" style="3" customWidth="1"/>
    <col min="15368" max="15368" width="13.125" style="3" customWidth="1"/>
    <col min="15369" max="15369" width="9.875" style="3" customWidth="1"/>
    <col min="15370" max="15370" width="14.375" style="3" customWidth="1"/>
    <col min="15371" max="15371" width="14" style="3" customWidth="1"/>
    <col min="15372" max="15372" width="21.125" style="3" customWidth="1"/>
    <col min="15373" max="15373" width="15.75" style="3" customWidth="1"/>
    <col min="15374" max="15374" width="11.625" style="3" customWidth="1"/>
    <col min="15375" max="15375" width="9.5" style="3" customWidth="1"/>
    <col min="15376" max="15376" width="9.75" style="3" customWidth="1"/>
    <col min="15377" max="15378" width="9" style="3" customWidth="1"/>
    <col min="15379" max="15613" width="9" style="3"/>
    <col min="15614" max="15614" width="5.5" style="3" customWidth="1"/>
    <col min="15615" max="15615" width="14.875" style="3" customWidth="1"/>
    <col min="15616" max="15616" width="18" style="3" customWidth="1"/>
    <col min="15617" max="15617" width="32.125" style="3" customWidth="1"/>
    <col min="15618" max="15619" width="9.625" style="3" customWidth="1"/>
    <col min="15620" max="15620" width="9.375" style="3" customWidth="1"/>
    <col min="15621" max="15621" width="11.625" style="3" customWidth="1"/>
    <col min="15622" max="15622" width="13.5" style="3" customWidth="1"/>
    <col min="15623" max="15623" width="20.875" style="3" customWidth="1"/>
    <col min="15624" max="15624" width="13.125" style="3" customWidth="1"/>
    <col min="15625" max="15625" width="9.875" style="3" customWidth="1"/>
    <col min="15626" max="15626" width="14.375" style="3" customWidth="1"/>
    <col min="15627" max="15627" width="14" style="3" customWidth="1"/>
    <col min="15628" max="15628" width="21.125" style="3" customWidth="1"/>
    <col min="15629" max="15629" width="15.75" style="3" customWidth="1"/>
    <col min="15630" max="15630" width="11.625" style="3" customWidth="1"/>
    <col min="15631" max="15631" width="9.5" style="3" customWidth="1"/>
    <col min="15632" max="15632" width="9.75" style="3" customWidth="1"/>
    <col min="15633" max="15634" width="9" style="3" customWidth="1"/>
    <col min="15635" max="15869" width="9" style="3"/>
    <col min="15870" max="15870" width="5.5" style="3" customWidth="1"/>
    <col min="15871" max="15871" width="14.875" style="3" customWidth="1"/>
    <col min="15872" max="15872" width="18" style="3" customWidth="1"/>
    <col min="15873" max="15873" width="32.125" style="3" customWidth="1"/>
    <col min="15874" max="15875" width="9.625" style="3" customWidth="1"/>
    <col min="15876" max="15876" width="9.375" style="3" customWidth="1"/>
    <col min="15877" max="15877" width="11.625" style="3" customWidth="1"/>
    <col min="15878" max="15878" width="13.5" style="3" customWidth="1"/>
    <col min="15879" max="15879" width="20.875" style="3" customWidth="1"/>
    <col min="15880" max="15880" width="13.125" style="3" customWidth="1"/>
    <col min="15881" max="15881" width="9.875" style="3" customWidth="1"/>
    <col min="15882" max="15882" width="14.375" style="3" customWidth="1"/>
    <col min="15883" max="15883" width="14" style="3" customWidth="1"/>
    <col min="15884" max="15884" width="21.125" style="3" customWidth="1"/>
    <col min="15885" max="15885" width="15.75" style="3" customWidth="1"/>
    <col min="15886" max="15886" width="11.625" style="3" customWidth="1"/>
    <col min="15887" max="15887" width="9.5" style="3" customWidth="1"/>
    <col min="15888" max="15888" width="9.75" style="3" customWidth="1"/>
    <col min="15889" max="15890" width="9" style="3" customWidth="1"/>
    <col min="15891" max="16125" width="9" style="3"/>
    <col min="16126" max="16126" width="5.5" style="3" customWidth="1"/>
    <col min="16127" max="16127" width="14.875" style="3" customWidth="1"/>
    <col min="16128" max="16128" width="18" style="3" customWidth="1"/>
    <col min="16129" max="16129" width="32.125" style="3" customWidth="1"/>
    <col min="16130" max="16131" width="9.625" style="3" customWidth="1"/>
    <col min="16132" max="16132" width="9.375" style="3" customWidth="1"/>
    <col min="16133" max="16133" width="11.625" style="3" customWidth="1"/>
    <col min="16134" max="16134" width="13.5" style="3" customWidth="1"/>
    <col min="16135" max="16135" width="20.875" style="3" customWidth="1"/>
    <col min="16136" max="16136" width="13.125" style="3" customWidth="1"/>
    <col min="16137" max="16137" width="9.875" style="3" customWidth="1"/>
    <col min="16138" max="16138" width="14.375" style="3" customWidth="1"/>
    <col min="16139" max="16139" width="14" style="3" customWidth="1"/>
    <col min="16140" max="16140" width="21.125" style="3" customWidth="1"/>
    <col min="16141" max="16141" width="15.75" style="3" customWidth="1"/>
    <col min="16142" max="16142" width="11.625" style="3" customWidth="1"/>
    <col min="16143" max="16143" width="9.5" style="3" customWidth="1"/>
    <col min="16144" max="16144" width="9.75" style="3" customWidth="1"/>
    <col min="16145" max="16146" width="9" style="3" customWidth="1"/>
    <col min="16147" max="16384" width="9" style="3"/>
  </cols>
  <sheetData>
    <row r="1" ht="35.25" spans="1:16">
      <c r="A1" s="4" t="s">
        <v>46</v>
      </c>
      <c r="B1" s="4"/>
      <c r="C1" s="4"/>
      <c r="D1" s="4"/>
      <c r="E1" s="4"/>
      <c r="F1" s="4"/>
      <c r="G1" s="4"/>
      <c r="H1" s="4"/>
      <c r="I1" s="4"/>
      <c r="J1" s="4"/>
      <c r="K1" s="4"/>
      <c r="L1" s="4"/>
      <c r="M1" s="4"/>
      <c r="N1" s="4"/>
      <c r="O1" s="4"/>
      <c r="P1" s="4"/>
    </row>
    <row r="2" ht="63.75" spans="1:17">
      <c r="A2" s="5" t="s">
        <v>47</v>
      </c>
      <c r="B2" s="5" t="s">
        <v>48</v>
      </c>
      <c r="C2" s="5" t="s">
        <v>49</v>
      </c>
      <c r="D2" s="5" t="s">
        <v>50</v>
      </c>
      <c r="E2" s="5" t="s">
        <v>51</v>
      </c>
      <c r="F2" s="5" t="s">
        <v>52</v>
      </c>
      <c r="G2" s="5" t="s">
        <v>53</v>
      </c>
      <c r="H2" s="5" t="s">
        <v>54</v>
      </c>
      <c r="I2" s="5" t="s">
        <v>55</v>
      </c>
      <c r="J2" s="5" t="s">
        <v>56</v>
      </c>
      <c r="K2" s="5" t="s">
        <v>57</v>
      </c>
      <c r="L2" s="5" t="s">
        <v>58</v>
      </c>
      <c r="M2" s="5" t="s">
        <v>59</v>
      </c>
      <c r="N2" s="5" t="s">
        <v>60</v>
      </c>
      <c r="O2" s="5" t="s">
        <v>61</v>
      </c>
      <c r="P2" s="5" t="s">
        <v>62</v>
      </c>
      <c r="Q2" s="12" t="s">
        <v>63</v>
      </c>
    </row>
    <row r="3" s="1" customFormat="1" ht="16.5" spans="1:16">
      <c r="A3" s="6">
        <v>1</v>
      </c>
      <c r="B3" s="7" t="s">
        <v>64</v>
      </c>
      <c r="C3" s="8" t="s">
        <v>65</v>
      </c>
      <c r="D3" s="9" t="s">
        <v>66</v>
      </c>
      <c r="E3" s="6" t="s">
        <v>67</v>
      </c>
      <c r="F3" s="6" t="s">
        <v>68</v>
      </c>
      <c r="G3" s="10">
        <v>9</v>
      </c>
      <c r="H3" s="11">
        <v>44652</v>
      </c>
      <c r="I3" s="11">
        <v>44743</v>
      </c>
      <c r="J3" s="14" t="s">
        <v>69</v>
      </c>
      <c r="K3" s="15" t="s">
        <v>70</v>
      </c>
      <c r="L3" s="15" t="s">
        <v>71</v>
      </c>
      <c r="M3" s="15" t="s">
        <v>72</v>
      </c>
      <c r="N3" s="15" t="s">
        <v>73</v>
      </c>
      <c r="O3" s="15" t="s">
        <v>74</v>
      </c>
      <c r="P3" s="15" t="s">
        <v>75</v>
      </c>
    </row>
    <row r="4" s="1" customFormat="1" ht="16.5" spans="1:16">
      <c r="A4" s="6">
        <v>2</v>
      </c>
      <c r="B4" s="7" t="s">
        <v>64</v>
      </c>
      <c r="C4" s="8" t="s">
        <v>76</v>
      </c>
      <c r="D4" s="9" t="s">
        <v>66</v>
      </c>
      <c r="E4" s="6" t="s">
        <v>67</v>
      </c>
      <c r="F4" s="6" t="s">
        <v>77</v>
      </c>
      <c r="G4" s="10">
        <v>5</v>
      </c>
      <c r="H4" s="11">
        <v>44652</v>
      </c>
      <c r="I4" s="11">
        <v>44743</v>
      </c>
      <c r="J4" s="14" t="s">
        <v>69</v>
      </c>
      <c r="K4" s="15" t="s">
        <v>78</v>
      </c>
      <c r="L4" s="15" t="s">
        <v>71</v>
      </c>
      <c r="M4" s="15" t="s">
        <v>72</v>
      </c>
      <c r="N4" s="15" t="s">
        <v>79</v>
      </c>
      <c r="O4" s="15" t="s">
        <v>74</v>
      </c>
      <c r="P4" s="15" t="s">
        <v>75</v>
      </c>
    </row>
    <row r="5" s="1" customFormat="1" ht="16.5" spans="1:16">
      <c r="A5" s="6">
        <v>3</v>
      </c>
      <c r="B5" s="7" t="s">
        <v>64</v>
      </c>
      <c r="C5" s="8" t="s">
        <v>80</v>
      </c>
      <c r="D5" s="9" t="s">
        <v>66</v>
      </c>
      <c r="E5" s="6" t="s">
        <v>67</v>
      </c>
      <c r="F5" s="6" t="s">
        <v>81</v>
      </c>
      <c r="G5" s="10">
        <v>5</v>
      </c>
      <c r="H5" s="11">
        <v>44652</v>
      </c>
      <c r="I5" s="11">
        <v>44743</v>
      </c>
      <c r="J5" s="14" t="s">
        <v>69</v>
      </c>
      <c r="K5" s="15" t="s">
        <v>82</v>
      </c>
      <c r="L5" s="15" t="s">
        <v>71</v>
      </c>
      <c r="M5" s="15" t="s">
        <v>72</v>
      </c>
      <c r="N5" s="15" t="s">
        <v>83</v>
      </c>
      <c r="O5" s="15" t="s">
        <v>74</v>
      </c>
      <c r="P5" s="15" t="s">
        <v>75</v>
      </c>
    </row>
    <row r="6" s="2" customFormat="1" ht="16.5" spans="1:16">
      <c r="A6" s="6">
        <v>4</v>
      </c>
      <c r="B6" s="7" t="s">
        <v>64</v>
      </c>
      <c r="C6" s="8" t="s">
        <v>84</v>
      </c>
      <c r="D6" s="9" t="s">
        <v>66</v>
      </c>
      <c r="E6" s="6" t="s">
        <v>67</v>
      </c>
      <c r="F6" s="6" t="s">
        <v>85</v>
      </c>
      <c r="G6" s="10">
        <v>6</v>
      </c>
      <c r="H6" s="11">
        <v>44652</v>
      </c>
      <c r="I6" s="11">
        <v>44743</v>
      </c>
      <c r="J6" s="14" t="s">
        <v>69</v>
      </c>
      <c r="K6" s="15" t="s">
        <v>86</v>
      </c>
      <c r="L6" s="15" t="s">
        <v>71</v>
      </c>
      <c r="M6" s="15" t="s">
        <v>72</v>
      </c>
      <c r="N6" s="15" t="s">
        <v>87</v>
      </c>
      <c r="O6" s="15" t="s">
        <v>74</v>
      </c>
      <c r="P6" s="15" t="s">
        <v>75</v>
      </c>
    </row>
    <row r="7" s="1" customFormat="1" ht="16.5" spans="1:16">
      <c r="A7" s="6">
        <v>5</v>
      </c>
      <c r="B7" s="7" t="s">
        <v>64</v>
      </c>
      <c r="C7" s="8" t="s">
        <v>88</v>
      </c>
      <c r="D7" s="9" t="s">
        <v>66</v>
      </c>
      <c r="E7" s="6" t="s">
        <v>67</v>
      </c>
      <c r="F7" s="6" t="s">
        <v>89</v>
      </c>
      <c r="G7" s="10">
        <v>2</v>
      </c>
      <c r="H7" s="11">
        <v>44652</v>
      </c>
      <c r="I7" s="11">
        <v>44743</v>
      </c>
      <c r="J7" s="14" t="s">
        <v>69</v>
      </c>
      <c r="K7" s="15" t="s">
        <v>90</v>
      </c>
      <c r="L7" s="15" t="s">
        <v>71</v>
      </c>
      <c r="M7" s="15" t="s">
        <v>72</v>
      </c>
      <c r="N7" s="15" t="s">
        <v>91</v>
      </c>
      <c r="O7" s="15" t="s">
        <v>74</v>
      </c>
      <c r="P7" s="15" t="s">
        <v>75</v>
      </c>
    </row>
    <row r="8" s="1" customFormat="1" ht="16.5" spans="1:16">
      <c r="A8" s="6">
        <v>6</v>
      </c>
      <c r="B8" s="7" t="s">
        <v>64</v>
      </c>
      <c r="C8" s="8" t="s">
        <v>92</v>
      </c>
      <c r="D8" s="9" t="s">
        <v>66</v>
      </c>
      <c r="E8" s="6" t="s">
        <v>67</v>
      </c>
      <c r="F8" s="6" t="s">
        <v>93</v>
      </c>
      <c r="G8" s="10">
        <v>1</v>
      </c>
      <c r="H8" s="11">
        <v>44652</v>
      </c>
      <c r="I8" s="11">
        <v>44743</v>
      </c>
      <c r="J8" s="14" t="s">
        <v>69</v>
      </c>
      <c r="K8" s="15" t="s">
        <v>90</v>
      </c>
      <c r="L8" s="15" t="s">
        <v>71</v>
      </c>
      <c r="M8" s="15" t="s">
        <v>72</v>
      </c>
      <c r="N8" s="16" t="s">
        <v>94</v>
      </c>
      <c r="O8" s="15" t="s">
        <v>74</v>
      </c>
      <c r="P8" s="15" t="s">
        <v>75</v>
      </c>
    </row>
    <row r="9" s="1" customFormat="1" ht="16.5" spans="1:16">
      <c r="A9" s="6">
        <v>7</v>
      </c>
      <c r="B9" s="7" t="s">
        <v>64</v>
      </c>
      <c r="C9" s="8" t="s">
        <v>95</v>
      </c>
      <c r="D9" s="9" t="s">
        <v>66</v>
      </c>
      <c r="E9" s="6" t="s">
        <v>67</v>
      </c>
      <c r="F9" s="6" t="s">
        <v>96</v>
      </c>
      <c r="G9" s="10">
        <v>1</v>
      </c>
      <c r="H9" s="11">
        <v>44652</v>
      </c>
      <c r="I9" s="11">
        <v>44743</v>
      </c>
      <c r="J9" s="14" t="s">
        <v>69</v>
      </c>
      <c r="K9" s="8" t="s">
        <v>90</v>
      </c>
      <c r="L9" s="15" t="s">
        <v>71</v>
      </c>
      <c r="M9" s="15" t="s">
        <v>72</v>
      </c>
      <c r="N9" s="15" t="s">
        <v>97</v>
      </c>
      <c r="O9" s="15" t="s">
        <v>74</v>
      </c>
      <c r="P9" s="15" t="s">
        <v>75</v>
      </c>
    </row>
    <row r="10" spans="1:16">
      <c r="A10" s="12"/>
      <c r="B10" s="12"/>
      <c r="C10" s="12"/>
      <c r="D10" s="13"/>
      <c r="E10" s="12"/>
      <c r="F10" s="12"/>
      <c r="G10" s="12"/>
      <c r="H10" s="12"/>
      <c r="I10" s="12"/>
      <c r="J10" s="5"/>
      <c r="K10" s="17"/>
      <c r="L10" s="18"/>
      <c r="M10" s="17"/>
      <c r="N10" s="17"/>
      <c r="O10" s="17"/>
      <c r="P10" s="17"/>
    </row>
    <row r="11" spans="1:16">
      <c r="A11" s="12"/>
      <c r="B11" s="12"/>
      <c r="C11" s="12"/>
      <c r="D11" s="13"/>
      <c r="E11" s="12"/>
      <c r="F11" s="12"/>
      <c r="G11" s="12"/>
      <c r="H11" s="12"/>
      <c r="I11" s="12"/>
      <c r="J11" s="5"/>
      <c r="K11" s="17"/>
      <c r="L11" s="18"/>
      <c r="M11" s="17"/>
      <c r="N11" s="17"/>
      <c r="O11" s="17"/>
      <c r="P11" s="17"/>
    </row>
    <row r="12" spans="1:16">
      <c r="A12" s="12"/>
      <c r="B12" s="12"/>
      <c r="C12" s="12"/>
      <c r="D12" s="13"/>
      <c r="E12" s="12"/>
      <c r="F12" s="12"/>
      <c r="G12" s="12"/>
      <c r="H12" s="12"/>
      <c r="I12" s="12"/>
      <c r="J12" s="5"/>
      <c r="K12" s="17"/>
      <c r="L12" s="18"/>
      <c r="M12" s="17"/>
      <c r="N12" s="17"/>
      <c r="O12" s="17"/>
      <c r="P12" s="17"/>
    </row>
    <row r="13" spans="1:16">
      <c r="A13" s="12"/>
      <c r="B13" s="12"/>
      <c r="C13" s="12"/>
      <c r="D13" s="13"/>
      <c r="E13" s="12"/>
      <c r="F13" s="12"/>
      <c r="G13" s="12"/>
      <c r="H13" s="12"/>
      <c r="I13" s="12"/>
      <c r="J13" s="5"/>
      <c r="K13" s="17"/>
      <c r="L13" s="18"/>
      <c r="M13" s="17"/>
      <c r="N13" s="17"/>
      <c r="O13" s="17"/>
      <c r="P13" s="17"/>
    </row>
    <row r="14" spans="1:16">
      <c r="A14" s="12"/>
      <c r="B14" s="12"/>
      <c r="C14" s="12"/>
      <c r="D14" s="13"/>
      <c r="E14" s="12"/>
      <c r="F14" s="12"/>
      <c r="G14" s="12"/>
      <c r="H14" s="12"/>
      <c r="I14" s="12"/>
      <c r="J14" s="5"/>
      <c r="K14" s="17"/>
      <c r="L14" s="18"/>
      <c r="M14" s="17"/>
      <c r="N14" s="17"/>
      <c r="O14" s="17"/>
      <c r="P14" s="17"/>
    </row>
    <row r="15" spans="1:16">
      <c r="A15" s="12"/>
      <c r="B15" s="12"/>
      <c r="C15" s="12"/>
      <c r="D15" s="13"/>
      <c r="E15" s="12"/>
      <c r="F15" s="12"/>
      <c r="G15" s="12"/>
      <c r="H15" s="12"/>
      <c r="I15" s="12"/>
      <c r="J15" s="5"/>
      <c r="K15" s="17"/>
      <c r="L15" s="18"/>
      <c r="M15" s="17"/>
      <c r="N15" s="17"/>
      <c r="O15" s="17"/>
      <c r="P15" s="17"/>
    </row>
    <row r="16" spans="1:16">
      <c r="A16" s="12"/>
      <c r="B16" s="12"/>
      <c r="C16" s="12"/>
      <c r="D16" s="13"/>
      <c r="E16" s="12"/>
      <c r="F16" s="12"/>
      <c r="G16" s="12"/>
      <c r="H16" s="12"/>
      <c r="I16" s="12"/>
      <c r="J16" s="5"/>
      <c r="K16" s="17"/>
      <c r="L16" s="18"/>
      <c r="M16" s="17"/>
      <c r="N16" s="17"/>
      <c r="O16" s="17"/>
      <c r="P16" s="17"/>
    </row>
    <row r="17" spans="1:16">
      <c r="A17" s="12"/>
      <c r="B17" s="12"/>
      <c r="C17" s="12"/>
      <c r="D17" s="13"/>
      <c r="E17" s="12"/>
      <c r="F17" s="12"/>
      <c r="G17" s="12"/>
      <c r="H17" s="12"/>
      <c r="I17" s="12"/>
      <c r="J17" s="5"/>
      <c r="K17" s="17"/>
      <c r="L17" s="18"/>
      <c r="M17" s="17"/>
      <c r="N17" s="17"/>
      <c r="O17" s="17"/>
      <c r="P17" s="17"/>
    </row>
    <row r="18" spans="1:16">
      <c r="A18" s="12"/>
      <c r="B18" s="12"/>
      <c r="C18" s="12"/>
      <c r="D18" s="13"/>
      <c r="E18" s="12"/>
      <c r="F18" s="12"/>
      <c r="G18" s="12"/>
      <c r="H18" s="12"/>
      <c r="I18" s="12"/>
      <c r="J18" s="5"/>
      <c r="K18" s="17"/>
      <c r="L18" s="18"/>
      <c r="M18" s="17"/>
      <c r="N18" s="17"/>
      <c r="O18" s="17"/>
      <c r="P18" s="17"/>
    </row>
    <row r="19" spans="11:16">
      <c r="K19" s="19"/>
      <c r="L19" s="19"/>
      <c r="M19" s="19"/>
      <c r="N19" s="19"/>
      <c r="O19" s="19"/>
      <c r="P19" s="19"/>
    </row>
    <row r="20" spans="11:16">
      <c r="K20" s="19"/>
      <c r="L20" s="19"/>
      <c r="M20" s="19"/>
      <c r="N20" s="19"/>
      <c r="O20" s="19"/>
      <c r="P20" s="19"/>
    </row>
    <row r="21" spans="11:16">
      <c r="K21" s="19"/>
      <c r="L21" s="19"/>
      <c r="M21" s="19"/>
      <c r="N21" s="19"/>
      <c r="O21" s="19"/>
      <c r="P21" s="19"/>
    </row>
    <row r="22" spans="11:16">
      <c r="K22" s="19"/>
      <c r="L22" s="19"/>
      <c r="M22" s="19"/>
      <c r="N22" s="19"/>
      <c r="O22" s="19"/>
      <c r="P22" s="19"/>
    </row>
  </sheetData>
  <mergeCells count="1">
    <mergeCell ref="A1:P1"/>
  </mergeCells>
  <dataValidations count="7">
    <dataValidation type="textLength" operator="between" allowBlank="1" showInputMessage="1" showErrorMessage="1" errorTitle="超出字符数限制" error="中英文最多输入500字" sqref="N9:O9 JG9:JH9 TC9:TD9 ACY9:ACZ9 AMU9:AMV9 AWQ9:AWR9 BGM9:BGN9 BQI9:BQJ9 CAE9:CAF9 CKA9:CKB9 CTW9:CTX9 DDS9:DDT9 DNO9:DNP9 DXK9:DXL9 EHG9:EHH9 ERC9:ERD9 FAY9:FAZ9 FKU9:FKV9 FUQ9:FUR9 GEM9:GEN9 GOI9:GOJ9 GYE9:GYF9 HIA9:HIB9 HRW9:HRX9 IBS9:IBT9 ILO9:ILP9 IVK9:IVL9 JFG9:JFH9 JPC9:JPD9 JYY9:JYZ9 KIU9:KIV9 KSQ9:KSR9 LCM9:LCN9 LMI9:LMJ9 LWE9:LWF9 MGA9:MGB9 MPW9:MPX9 MZS9:MZT9 NJO9:NJP9 NTK9:NTL9 ODG9:ODH9 ONC9:OND9 OWY9:OWZ9 PGU9:PGV9 PQQ9:PQR9 QAM9:QAN9 QKI9:QKJ9 QUE9:QUF9 REA9:REB9 RNW9:RNX9 RXS9:RXT9 SHO9:SHP9 SRK9:SRL9 TBG9:TBH9 TLC9:TLD9 TUY9:TUZ9 UEU9:UEV9 UOQ9:UOR9 UYM9:UYN9 VII9:VIJ9 VSE9:VSF9 WCA9:WCB9 WLW9:WLX9 WVS9:WVT9 N65545:O65545 JG65545:JH65545 TC65545:TD65545 ACY65545:ACZ65545 AMU65545:AMV65545 AWQ65545:AWR65545 BGM65545:BGN65545 BQI65545:BQJ65545 CAE65545:CAF65545 CKA65545:CKB65545 CTW65545:CTX65545 DDS65545:DDT65545 DNO65545:DNP65545 DXK65545:DXL65545 EHG65545:EHH65545 ERC65545:ERD65545 FAY65545:FAZ65545 FKU65545:FKV65545 FUQ65545:FUR65545 GEM65545:GEN65545 GOI65545:GOJ65545 GYE65545:GYF65545 HIA65545:HIB65545 HRW65545:HRX65545 IBS65545:IBT65545 ILO65545:ILP65545 IVK65545:IVL65545 JFG65545:JFH65545 JPC65545:JPD65545 JYY65545:JYZ65545 KIU65545:KIV65545 KSQ65545:KSR65545 LCM65545:LCN65545 LMI65545:LMJ65545 LWE65545:LWF65545 MGA65545:MGB65545 MPW65545:MPX65545 MZS65545:MZT65545 NJO65545:NJP65545 NTK65545:NTL65545 ODG65545:ODH65545 ONC65545:OND65545 OWY65545:OWZ65545 PGU65545:PGV65545 PQQ65545:PQR65545 QAM65545:QAN65545 QKI65545:QKJ65545 QUE65545:QUF65545 REA65545:REB65545 RNW65545:RNX65545 RXS65545:RXT65545 SHO65545:SHP65545 SRK65545:SRL65545 TBG65545:TBH65545 TLC65545:TLD65545 TUY65545:TUZ65545 UEU65545:UEV65545 UOQ65545:UOR65545 UYM65545:UYN65545 VII65545:VIJ65545 VSE65545:VSF65545 WCA65545:WCB65545 WLW65545:WLX65545 WVS65545:WVT65545 N131081:O131081 JG131081:JH131081 TC131081:TD131081 ACY131081:ACZ131081 AMU131081:AMV131081 AWQ131081:AWR131081 BGM131081:BGN131081 BQI131081:BQJ131081 CAE131081:CAF131081 CKA131081:CKB131081 CTW131081:CTX131081 DDS131081:DDT131081 DNO131081:DNP131081 DXK131081:DXL131081 EHG131081:EHH131081 ERC131081:ERD131081 FAY131081:FAZ131081 FKU131081:FKV131081 FUQ131081:FUR131081 GEM131081:GEN131081 GOI131081:GOJ131081 GYE131081:GYF131081 HIA131081:HIB131081 HRW131081:HRX131081 IBS131081:IBT131081 ILO131081:ILP131081 IVK131081:IVL131081 JFG131081:JFH131081 JPC131081:JPD131081 JYY131081:JYZ131081 KIU131081:KIV131081 KSQ131081:KSR131081 LCM131081:LCN131081 LMI131081:LMJ131081 LWE131081:LWF131081 MGA131081:MGB131081 MPW131081:MPX131081 MZS131081:MZT131081 NJO131081:NJP131081 NTK131081:NTL131081 ODG131081:ODH131081 ONC131081:OND131081 OWY131081:OWZ131081 PGU131081:PGV131081 PQQ131081:PQR131081 QAM131081:QAN131081 QKI131081:QKJ131081 QUE131081:QUF131081 REA131081:REB131081 RNW131081:RNX131081 RXS131081:RXT131081 SHO131081:SHP131081 SRK131081:SRL131081 TBG131081:TBH131081 TLC131081:TLD131081 TUY131081:TUZ131081 UEU131081:UEV131081 UOQ131081:UOR131081 UYM131081:UYN131081 VII131081:VIJ131081 VSE131081:VSF131081 WCA131081:WCB131081 WLW131081:WLX131081 WVS131081:WVT131081 N196617:O196617 JG196617:JH196617 TC196617:TD196617 ACY196617:ACZ196617 AMU196617:AMV196617 AWQ196617:AWR196617 BGM196617:BGN196617 BQI196617:BQJ196617 CAE196617:CAF196617 CKA196617:CKB196617 CTW196617:CTX196617 DDS196617:DDT196617 DNO196617:DNP196617 DXK196617:DXL196617 EHG196617:EHH196617 ERC196617:ERD196617 FAY196617:FAZ196617 FKU196617:FKV196617 FUQ196617:FUR196617 GEM196617:GEN196617 GOI196617:GOJ196617 GYE196617:GYF196617 HIA196617:HIB196617 HRW196617:HRX196617 IBS196617:IBT196617 ILO196617:ILP196617 IVK196617:IVL196617 JFG196617:JFH196617 JPC196617:JPD196617 JYY196617:JYZ196617 KIU196617:KIV196617 KSQ196617:KSR196617 LCM196617:LCN196617 LMI196617:LMJ196617 LWE196617:LWF196617 MGA196617:MGB196617 MPW196617:MPX196617 MZS196617:MZT196617 NJO196617:NJP196617 NTK196617:NTL196617 ODG196617:ODH196617 ONC196617:OND196617 OWY196617:OWZ196617 PGU196617:PGV196617 PQQ196617:PQR196617 QAM196617:QAN196617 QKI196617:QKJ196617 QUE196617:QUF196617 REA196617:REB196617 RNW196617:RNX196617 RXS196617:RXT196617 SHO196617:SHP196617 SRK196617:SRL196617 TBG196617:TBH196617 TLC196617:TLD196617 TUY196617:TUZ196617 UEU196617:UEV196617 UOQ196617:UOR196617 UYM196617:UYN196617 VII196617:VIJ196617 VSE196617:VSF196617 WCA196617:WCB196617 WLW196617:WLX196617 WVS196617:WVT196617 N262153:O262153 JG262153:JH262153 TC262153:TD262153 ACY262153:ACZ262153 AMU262153:AMV262153 AWQ262153:AWR262153 BGM262153:BGN262153 BQI262153:BQJ262153 CAE262153:CAF262153 CKA262153:CKB262153 CTW262153:CTX262153 DDS262153:DDT262153 DNO262153:DNP262153 DXK262153:DXL262153 EHG262153:EHH262153 ERC262153:ERD262153 FAY262153:FAZ262153 FKU262153:FKV262153 FUQ262153:FUR262153 GEM262153:GEN262153 GOI262153:GOJ262153 GYE262153:GYF262153 HIA262153:HIB262153 HRW262153:HRX262153 IBS262153:IBT262153 ILO262153:ILP262153 IVK262153:IVL262153 JFG262153:JFH262153 JPC262153:JPD262153 JYY262153:JYZ262153 KIU262153:KIV262153 KSQ262153:KSR262153 LCM262153:LCN262153 LMI262153:LMJ262153 LWE262153:LWF262153 MGA262153:MGB262153 MPW262153:MPX262153 MZS262153:MZT262153 NJO262153:NJP262153 NTK262153:NTL262153 ODG262153:ODH262153 ONC262153:OND262153 OWY262153:OWZ262153 PGU262153:PGV262153 PQQ262153:PQR262153 QAM262153:QAN262153 QKI262153:QKJ262153 QUE262153:QUF262153 REA262153:REB262153 RNW262153:RNX262153 RXS262153:RXT262153 SHO262153:SHP262153 SRK262153:SRL262153 TBG262153:TBH262153 TLC262153:TLD262153 TUY262153:TUZ262153 UEU262153:UEV262153 UOQ262153:UOR262153 UYM262153:UYN262153 VII262153:VIJ262153 VSE262153:VSF262153 WCA262153:WCB262153 WLW262153:WLX262153 WVS262153:WVT262153 N327689:O327689 JG327689:JH327689 TC327689:TD327689 ACY327689:ACZ327689 AMU327689:AMV327689 AWQ327689:AWR327689 BGM327689:BGN327689 BQI327689:BQJ327689 CAE327689:CAF327689 CKA327689:CKB327689 CTW327689:CTX327689 DDS327689:DDT327689 DNO327689:DNP327689 DXK327689:DXL327689 EHG327689:EHH327689 ERC327689:ERD327689 FAY327689:FAZ327689 FKU327689:FKV327689 FUQ327689:FUR327689 GEM327689:GEN327689 GOI327689:GOJ327689 GYE327689:GYF327689 HIA327689:HIB327689 HRW327689:HRX327689 IBS327689:IBT327689 ILO327689:ILP327689 IVK327689:IVL327689 JFG327689:JFH327689 JPC327689:JPD327689 JYY327689:JYZ327689 KIU327689:KIV327689 KSQ327689:KSR327689 LCM327689:LCN327689 LMI327689:LMJ327689 LWE327689:LWF327689 MGA327689:MGB327689 MPW327689:MPX327689 MZS327689:MZT327689 NJO327689:NJP327689 NTK327689:NTL327689 ODG327689:ODH327689 ONC327689:OND327689 OWY327689:OWZ327689 PGU327689:PGV327689 PQQ327689:PQR327689 QAM327689:QAN327689 QKI327689:QKJ327689 QUE327689:QUF327689 REA327689:REB327689 RNW327689:RNX327689 RXS327689:RXT327689 SHO327689:SHP327689 SRK327689:SRL327689 TBG327689:TBH327689 TLC327689:TLD327689 TUY327689:TUZ327689 UEU327689:UEV327689 UOQ327689:UOR327689 UYM327689:UYN327689 VII327689:VIJ327689 VSE327689:VSF327689 WCA327689:WCB327689 WLW327689:WLX327689 WVS327689:WVT327689 N393225:O393225 JG393225:JH393225 TC393225:TD393225 ACY393225:ACZ393225 AMU393225:AMV393225 AWQ393225:AWR393225 BGM393225:BGN393225 BQI393225:BQJ393225 CAE393225:CAF393225 CKA393225:CKB393225 CTW393225:CTX393225 DDS393225:DDT393225 DNO393225:DNP393225 DXK393225:DXL393225 EHG393225:EHH393225 ERC393225:ERD393225 FAY393225:FAZ393225 FKU393225:FKV393225 FUQ393225:FUR393225 GEM393225:GEN393225 GOI393225:GOJ393225 GYE393225:GYF393225 HIA393225:HIB393225 HRW393225:HRX393225 IBS393225:IBT393225 ILO393225:ILP393225 IVK393225:IVL393225 JFG393225:JFH393225 JPC393225:JPD393225 JYY393225:JYZ393225 KIU393225:KIV393225 KSQ393225:KSR393225 LCM393225:LCN393225 LMI393225:LMJ393225 LWE393225:LWF393225 MGA393225:MGB393225 MPW393225:MPX393225 MZS393225:MZT393225 NJO393225:NJP393225 NTK393225:NTL393225 ODG393225:ODH393225 ONC393225:OND393225 OWY393225:OWZ393225 PGU393225:PGV393225 PQQ393225:PQR393225 QAM393225:QAN393225 QKI393225:QKJ393225 QUE393225:QUF393225 REA393225:REB393225 RNW393225:RNX393225 RXS393225:RXT393225 SHO393225:SHP393225 SRK393225:SRL393225 TBG393225:TBH393225 TLC393225:TLD393225 TUY393225:TUZ393225 UEU393225:UEV393225 UOQ393225:UOR393225 UYM393225:UYN393225 VII393225:VIJ393225 VSE393225:VSF393225 WCA393225:WCB393225 WLW393225:WLX393225 WVS393225:WVT393225 N458761:O458761 JG458761:JH458761 TC458761:TD458761 ACY458761:ACZ458761 AMU458761:AMV458761 AWQ458761:AWR458761 BGM458761:BGN458761 BQI458761:BQJ458761 CAE458761:CAF458761 CKA458761:CKB458761 CTW458761:CTX458761 DDS458761:DDT458761 DNO458761:DNP458761 DXK458761:DXL458761 EHG458761:EHH458761 ERC458761:ERD458761 FAY458761:FAZ458761 FKU458761:FKV458761 FUQ458761:FUR458761 GEM458761:GEN458761 GOI458761:GOJ458761 GYE458761:GYF458761 HIA458761:HIB458761 HRW458761:HRX458761 IBS458761:IBT458761 ILO458761:ILP458761 IVK458761:IVL458761 JFG458761:JFH458761 JPC458761:JPD458761 JYY458761:JYZ458761 KIU458761:KIV458761 KSQ458761:KSR458761 LCM458761:LCN458761 LMI458761:LMJ458761 LWE458761:LWF458761 MGA458761:MGB458761 MPW458761:MPX458761 MZS458761:MZT458761 NJO458761:NJP458761 NTK458761:NTL458761 ODG458761:ODH458761 ONC458761:OND458761 OWY458761:OWZ458761 PGU458761:PGV458761 PQQ458761:PQR458761 QAM458761:QAN458761 QKI458761:QKJ458761 QUE458761:QUF458761 REA458761:REB458761 RNW458761:RNX458761 RXS458761:RXT458761 SHO458761:SHP458761 SRK458761:SRL458761 TBG458761:TBH458761 TLC458761:TLD458761 TUY458761:TUZ458761 UEU458761:UEV458761 UOQ458761:UOR458761 UYM458761:UYN458761 VII458761:VIJ458761 VSE458761:VSF458761 WCA458761:WCB458761 WLW458761:WLX458761 WVS458761:WVT458761 N524297:O524297 JG524297:JH524297 TC524297:TD524297 ACY524297:ACZ524297 AMU524297:AMV524297 AWQ524297:AWR524297 BGM524297:BGN524297 BQI524297:BQJ524297 CAE524297:CAF524297 CKA524297:CKB524297 CTW524297:CTX524297 DDS524297:DDT524297 DNO524297:DNP524297 DXK524297:DXL524297 EHG524297:EHH524297 ERC524297:ERD524297 FAY524297:FAZ524297 FKU524297:FKV524297 FUQ524297:FUR524297 GEM524297:GEN524297 GOI524297:GOJ524297 GYE524297:GYF524297 HIA524297:HIB524297 HRW524297:HRX524297 IBS524297:IBT524297 ILO524297:ILP524297 IVK524297:IVL524297 JFG524297:JFH524297 JPC524297:JPD524297 JYY524297:JYZ524297 KIU524297:KIV524297 KSQ524297:KSR524297 LCM524297:LCN524297 LMI524297:LMJ524297 LWE524297:LWF524297 MGA524297:MGB524297 MPW524297:MPX524297 MZS524297:MZT524297 NJO524297:NJP524297 NTK524297:NTL524297 ODG524297:ODH524297 ONC524297:OND524297 OWY524297:OWZ524297 PGU524297:PGV524297 PQQ524297:PQR524297 QAM524297:QAN524297 QKI524297:QKJ524297 QUE524297:QUF524297 REA524297:REB524297 RNW524297:RNX524297 RXS524297:RXT524297 SHO524297:SHP524297 SRK524297:SRL524297 TBG524297:TBH524297 TLC524297:TLD524297 TUY524297:TUZ524297 UEU524297:UEV524297 UOQ524297:UOR524297 UYM524297:UYN524297 VII524297:VIJ524297 VSE524297:VSF524297 WCA524297:WCB524297 WLW524297:WLX524297 WVS524297:WVT524297 N589833:O589833 JG589833:JH589833 TC589833:TD589833 ACY589833:ACZ589833 AMU589833:AMV589833 AWQ589833:AWR589833 BGM589833:BGN589833 BQI589833:BQJ589833 CAE589833:CAF589833 CKA589833:CKB589833 CTW589833:CTX589833 DDS589833:DDT589833 DNO589833:DNP589833 DXK589833:DXL589833 EHG589833:EHH589833 ERC589833:ERD589833 FAY589833:FAZ589833 FKU589833:FKV589833 FUQ589833:FUR589833 GEM589833:GEN589833 GOI589833:GOJ589833 GYE589833:GYF589833 HIA589833:HIB589833 HRW589833:HRX589833 IBS589833:IBT589833 ILO589833:ILP589833 IVK589833:IVL589833 JFG589833:JFH589833 JPC589833:JPD589833 JYY589833:JYZ589833 KIU589833:KIV589833 KSQ589833:KSR589833 LCM589833:LCN589833 LMI589833:LMJ589833 LWE589833:LWF589833 MGA589833:MGB589833 MPW589833:MPX589833 MZS589833:MZT589833 NJO589833:NJP589833 NTK589833:NTL589833 ODG589833:ODH589833 ONC589833:OND589833 OWY589833:OWZ589833 PGU589833:PGV589833 PQQ589833:PQR589833 QAM589833:QAN589833 QKI589833:QKJ589833 QUE589833:QUF589833 REA589833:REB589833 RNW589833:RNX589833 RXS589833:RXT589833 SHO589833:SHP589833 SRK589833:SRL589833 TBG589833:TBH589833 TLC589833:TLD589833 TUY589833:TUZ589833 UEU589833:UEV589833 UOQ589833:UOR589833 UYM589833:UYN589833 VII589833:VIJ589833 VSE589833:VSF589833 WCA589833:WCB589833 WLW589833:WLX589833 WVS589833:WVT589833 N655369:O655369 JG655369:JH655369 TC655369:TD655369 ACY655369:ACZ655369 AMU655369:AMV655369 AWQ655369:AWR655369 BGM655369:BGN655369 BQI655369:BQJ655369 CAE655369:CAF655369 CKA655369:CKB655369 CTW655369:CTX655369 DDS655369:DDT655369 DNO655369:DNP655369 DXK655369:DXL655369 EHG655369:EHH655369 ERC655369:ERD655369 FAY655369:FAZ655369 FKU655369:FKV655369 FUQ655369:FUR655369 GEM655369:GEN655369 GOI655369:GOJ655369 GYE655369:GYF655369 HIA655369:HIB655369 HRW655369:HRX655369 IBS655369:IBT655369 ILO655369:ILP655369 IVK655369:IVL655369 JFG655369:JFH655369 JPC655369:JPD655369 JYY655369:JYZ655369 KIU655369:KIV655369 KSQ655369:KSR655369 LCM655369:LCN655369 LMI655369:LMJ655369 LWE655369:LWF655369 MGA655369:MGB655369 MPW655369:MPX655369 MZS655369:MZT655369 NJO655369:NJP655369 NTK655369:NTL655369 ODG655369:ODH655369 ONC655369:OND655369 OWY655369:OWZ655369 PGU655369:PGV655369 PQQ655369:PQR655369 QAM655369:QAN655369 QKI655369:QKJ655369 QUE655369:QUF655369 REA655369:REB655369 RNW655369:RNX655369 RXS655369:RXT655369 SHO655369:SHP655369 SRK655369:SRL655369 TBG655369:TBH655369 TLC655369:TLD655369 TUY655369:TUZ655369 UEU655369:UEV655369 UOQ655369:UOR655369 UYM655369:UYN655369 VII655369:VIJ655369 VSE655369:VSF655369 WCA655369:WCB655369 WLW655369:WLX655369 WVS655369:WVT655369 N720905:O720905 JG720905:JH720905 TC720905:TD720905 ACY720905:ACZ720905 AMU720905:AMV720905 AWQ720905:AWR720905 BGM720905:BGN720905 BQI720905:BQJ720905 CAE720905:CAF720905 CKA720905:CKB720905 CTW720905:CTX720905 DDS720905:DDT720905 DNO720905:DNP720905 DXK720905:DXL720905 EHG720905:EHH720905 ERC720905:ERD720905 FAY720905:FAZ720905 FKU720905:FKV720905 FUQ720905:FUR720905 GEM720905:GEN720905 GOI720905:GOJ720905 GYE720905:GYF720905 HIA720905:HIB720905 HRW720905:HRX720905 IBS720905:IBT720905 ILO720905:ILP720905 IVK720905:IVL720905 JFG720905:JFH720905 JPC720905:JPD720905 JYY720905:JYZ720905 KIU720905:KIV720905 KSQ720905:KSR720905 LCM720905:LCN720905 LMI720905:LMJ720905 LWE720905:LWF720905 MGA720905:MGB720905 MPW720905:MPX720905 MZS720905:MZT720905 NJO720905:NJP720905 NTK720905:NTL720905 ODG720905:ODH720905 ONC720905:OND720905 OWY720905:OWZ720905 PGU720905:PGV720905 PQQ720905:PQR720905 QAM720905:QAN720905 QKI720905:QKJ720905 QUE720905:QUF720905 REA720905:REB720905 RNW720905:RNX720905 RXS720905:RXT720905 SHO720905:SHP720905 SRK720905:SRL720905 TBG720905:TBH720905 TLC720905:TLD720905 TUY720905:TUZ720905 UEU720905:UEV720905 UOQ720905:UOR720905 UYM720905:UYN720905 VII720905:VIJ720905 VSE720905:VSF720905 WCA720905:WCB720905 WLW720905:WLX720905 WVS720905:WVT720905 N786441:O786441 JG786441:JH786441 TC786441:TD786441 ACY786441:ACZ786441 AMU786441:AMV786441 AWQ786441:AWR786441 BGM786441:BGN786441 BQI786441:BQJ786441 CAE786441:CAF786441 CKA786441:CKB786441 CTW786441:CTX786441 DDS786441:DDT786441 DNO786441:DNP786441 DXK786441:DXL786441 EHG786441:EHH786441 ERC786441:ERD786441 FAY786441:FAZ786441 FKU786441:FKV786441 FUQ786441:FUR786441 GEM786441:GEN786441 GOI786441:GOJ786441 GYE786441:GYF786441 HIA786441:HIB786441 HRW786441:HRX786441 IBS786441:IBT786441 ILO786441:ILP786441 IVK786441:IVL786441 JFG786441:JFH786441 JPC786441:JPD786441 JYY786441:JYZ786441 KIU786441:KIV786441 KSQ786441:KSR786441 LCM786441:LCN786441 LMI786441:LMJ786441 LWE786441:LWF786441 MGA786441:MGB786441 MPW786441:MPX786441 MZS786441:MZT786441 NJO786441:NJP786441 NTK786441:NTL786441 ODG786441:ODH786441 ONC786441:OND786441 OWY786441:OWZ786441 PGU786441:PGV786441 PQQ786441:PQR786441 QAM786441:QAN786441 QKI786441:QKJ786441 QUE786441:QUF786441 REA786441:REB786441 RNW786441:RNX786441 RXS786441:RXT786441 SHO786441:SHP786441 SRK786441:SRL786441 TBG786441:TBH786441 TLC786441:TLD786441 TUY786441:TUZ786441 UEU786441:UEV786441 UOQ786441:UOR786441 UYM786441:UYN786441 VII786441:VIJ786441 VSE786441:VSF786441 WCA786441:WCB786441 WLW786441:WLX786441 WVS786441:WVT786441 N851977:O851977 JG851977:JH851977 TC851977:TD851977 ACY851977:ACZ851977 AMU851977:AMV851977 AWQ851977:AWR851977 BGM851977:BGN851977 BQI851977:BQJ851977 CAE851977:CAF851977 CKA851977:CKB851977 CTW851977:CTX851977 DDS851977:DDT851977 DNO851977:DNP851977 DXK851977:DXL851977 EHG851977:EHH851977 ERC851977:ERD851977 FAY851977:FAZ851977 FKU851977:FKV851977 FUQ851977:FUR851977 GEM851977:GEN851977 GOI851977:GOJ851977 GYE851977:GYF851977 HIA851977:HIB851977 HRW851977:HRX851977 IBS851977:IBT851977 ILO851977:ILP851977 IVK851977:IVL851977 JFG851977:JFH851977 JPC851977:JPD851977 JYY851977:JYZ851977 KIU851977:KIV851977 KSQ851977:KSR851977 LCM851977:LCN851977 LMI851977:LMJ851977 LWE851977:LWF851977 MGA851977:MGB851977 MPW851977:MPX851977 MZS851977:MZT851977 NJO851977:NJP851977 NTK851977:NTL851977 ODG851977:ODH851977 ONC851977:OND851977 OWY851977:OWZ851977 PGU851977:PGV851977 PQQ851977:PQR851977 QAM851977:QAN851977 QKI851977:QKJ851977 QUE851977:QUF851977 REA851977:REB851977 RNW851977:RNX851977 RXS851977:RXT851977 SHO851977:SHP851977 SRK851977:SRL851977 TBG851977:TBH851977 TLC851977:TLD851977 TUY851977:TUZ851977 UEU851977:UEV851977 UOQ851977:UOR851977 UYM851977:UYN851977 VII851977:VIJ851977 VSE851977:VSF851977 WCA851977:WCB851977 WLW851977:WLX851977 WVS851977:WVT851977 N917513:O917513 JG917513:JH917513 TC917513:TD917513 ACY917513:ACZ917513 AMU917513:AMV917513 AWQ917513:AWR917513 BGM917513:BGN917513 BQI917513:BQJ917513 CAE917513:CAF917513 CKA917513:CKB917513 CTW917513:CTX917513 DDS917513:DDT917513 DNO917513:DNP917513 DXK917513:DXL917513 EHG917513:EHH917513 ERC917513:ERD917513 FAY917513:FAZ917513 FKU917513:FKV917513 FUQ917513:FUR917513 GEM917513:GEN917513 GOI917513:GOJ917513 GYE917513:GYF917513 HIA917513:HIB917513 HRW917513:HRX917513 IBS917513:IBT917513 ILO917513:ILP917513 IVK917513:IVL917513 JFG917513:JFH917513 JPC917513:JPD917513 JYY917513:JYZ917513 KIU917513:KIV917513 KSQ917513:KSR917513 LCM917513:LCN917513 LMI917513:LMJ917513 LWE917513:LWF917513 MGA917513:MGB917513 MPW917513:MPX917513 MZS917513:MZT917513 NJO917513:NJP917513 NTK917513:NTL917513 ODG917513:ODH917513 ONC917513:OND917513 OWY917513:OWZ917513 PGU917513:PGV917513 PQQ917513:PQR917513 QAM917513:QAN917513 QKI917513:QKJ917513 QUE917513:QUF917513 REA917513:REB917513 RNW917513:RNX917513 RXS917513:RXT917513 SHO917513:SHP917513 SRK917513:SRL917513 TBG917513:TBH917513 TLC917513:TLD917513 TUY917513:TUZ917513 UEU917513:UEV917513 UOQ917513:UOR917513 UYM917513:UYN917513 VII917513:VIJ917513 VSE917513:VSF917513 WCA917513:WCB917513 WLW917513:WLX917513 WVS917513:WVT917513 N983049:O983049 JG983049:JH983049 TC983049:TD983049 ACY983049:ACZ983049 AMU983049:AMV983049 AWQ983049:AWR983049 BGM983049:BGN983049 BQI983049:BQJ983049 CAE983049:CAF983049 CKA983049:CKB983049 CTW983049:CTX983049 DDS983049:DDT983049 DNO983049:DNP983049 DXK983049:DXL983049 EHG983049:EHH983049 ERC983049:ERD983049 FAY983049:FAZ983049 FKU983049:FKV983049 FUQ983049:FUR983049 GEM983049:GEN983049 GOI983049:GOJ983049 GYE983049:GYF983049 HIA983049:HIB983049 HRW983049:HRX983049 IBS983049:IBT983049 ILO983049:ILP983049 IVK983049:IVL983049 JFG983049:JFH983049 JPC983049:JPD983049 JYY983049:JYZ983049 KIU983049:KIV983049 KSQ983049:KSR983049 LCM983049:LCN983049 LMI983049:LMJ983049 LWE983049:LWF983049 MGA983049:MGB983049 MPW983049:MPX983049 MZS983049:MZT983049 NJO983049:NJP983049 NTK983049:NTL983049 ODG983049:ODH983049 ONC983049:OND983049 OWY983049:OWZ983049 PGU983049:PGV983049 PQQ983049:PQR983049 QAM983049:QAN983049 QKI983049:QKJ983049 QUE983049:QUF983049 REA983049:REB983049 RNW983049:RNX983049 RXS983049:RXT983049 SHO983049:SHP983049 SRK983049:SRL983049 TBG983049:TBH983049 TLC983049:TLD983049 TUY983049:TUZ983049 UEU983049:UEV983049 UOQ983049:UOR983049 UYM983049:UYN983049 VII983049:VIJ983049 VSE983049:VSF983049 WCA983049:WCB983049 WLW983049:WLX983049 WVS983049:WVT983049 K3:K4 K6:K8 K65539:K65540 K65542:K65544 K131075:K131076 K131078:K131080 K196611:K196612 K196614:K196616 K262147:K262148 K262150:K262152 K327683:K327684 K327686:K327688 K393219:K393220 K393222:K393224 K458755:K458756 K458758:K458760 K524291:K524292 K524294:K524296 K589827:K589828 K589830:K589832 K655363:K655364 K655366:K655368 K720899:K720900 K720902:K720904 K786435:K786436 K786438:K786440 K851971:K851972 K851974:K851976 K917507:K917508 K917510:K917512 K983043:K983044 K983046:K983048 N3:N7 N65542:N65543 N131078:N131079 N196614:N196615 N262150:N262151 N327686:N327687 N393222:N393223 N458758:N458759 N524294:N524295 N589830:N589831 N655366:N655367 N720902:N720903 N786438:N786439 N851974:N851975 N917510:N917511 N983046:N983047 O3:O8 O65542:O65544 O131078:O131080 O196614:O196616 O262150:O262152 O327686:O327688 O393222:O393224 O458758:O458760 O524294:O524296 O589830:O589832 O655366:O655368 O720902:O720904 O786438:O786440 O851974:O851976 O917510:O917512 O983046:O983048 JD3:JD4 JD6:JD8 JD65539:JD65540 JD65542:JD65544 JD131075:JD131076 JD131078:JD131080 JD196611:JD196612 JD196614:JD196616 JD262147:JD262148 JD262150:JD262152 JD327683:JD327684 JD327686:JD327688 JD393219:JD393220 JD393222:JD393224 JD458755:JD458756 JD458758:JD458760 JD524291:JD524292 JD524294:JD524296 JD589827:JD589828 JD589830:JD589832 JD655363:JD655364 JD655366:JD655368 JD720899:JD720900 JD720902:JD720904 JD786435:JD786436 JD786438:JD786440 JD851971:JD851972 JD851974:JD851976 JD917507:JD917508 JD917510:JD917512 JD983043:JD983044 JD983046:JD983048 JG6:JG7 JG65542:JG65543 JG131078:JG131079 JG196614:JG196615 JG262150:JG262151 JG327686:JG327687 JG393222:JG393223 JG458758:JG458759 JG524294:JG524295 JG589830:JG589831 JG655366:JG655367 JG720902:JG720903 JG786438:JG786439 JG851974:JG851975 JG917510:JG917511 JG983046:JG983047 JH6:JH8 JH65542:JH65544 JH131078:JH131080 JH196614:JH196616 JH262150:JH262152 JH327686:JH327688 JH393222:JH393224 JH458758:JH458760 JH524294:JH524296 JH589830:JH589832 JH655366:JH655368 JH720902:JH720904 JH786438:JH786440 JH851974:JH851976 JH917510:JH917512 JH983046:JH983048 SZ3:SZ4 SZ6:SZ8 SZ65539:SZ65540 SZ65542:SZ65544 SZ131075:SZ131076 SZ131078:SZ131080 SZ196611:SZ196612 SZ196614:SZ196616 SZ262147:SZ262148 SZ262150:SZ262152 SZ327683:SZ327684 SZ327686:SZ327688 SZ393219:SZ393220 SZ393222:SZ393224 SZ458755:SZ458756 SZ458758:SZ458760 SZ524291:SZ524292 SZ524294:SZ524296 SZ589827:SZ589828 SZ589830:SZ589832 SZ655363:SZ655364 SZ655366:SZ655368 SZ720899:SZ720900 SZ720902:SZ720904 SZ786435:SZ786436 SZ786438:SZ786440 SZ851971:SZ851972 SZ851974:SZ851976 SZ917507:SZ917508 SZ917510:SZ917512 SZ983043:SZ983044 SZ983046:SZ983048 TC6:TC7 TC65542:TC65543 TC131078:TC131079 TC196614:TC196615 TC262150:TC262151 TC327686:TC327687 TC393222:TC393223 TC458758:TC458759 TC524294:TC524295 TC589830:TC589831 TC655366:TC655367 TC720902:TC720903 TC786438:TC786439 TC851974:TC851975 TC917510:TC917511 TC983046:TC983047 TD6:TD8 TD65542:TD65544 TD131078:TD131080 TD196614:TD196616 TD262150:TD262152 TD327686:TD327688 TD393222:TD393224 TD458758:TD458760 TD524294:TD524296 TD589830:TD589832 TD655366:TD655368 TD720902:TD720904 TD786438:TD786440 TD851974:TD851976 TD917510:TD917512 TD983046:TD983048 ACV3:ACV4 ACV6:ACV8 ACV65539:ACV65540 ACV65542:ACV65544 ACV131075:ACV131076 ACV131078:ACV131080 ACV196611:ACV196612 ACV196614:ACV196616 ACV262147:ACV262148 ACV262150:ACV262152 ACV327683:ACV327684 ACV327686:ACV327688 ACV393219:ACV393220 ACV393222:ACV393224 ACV458755:ACV458756 ACV458758:ACV458760 ACV524291:ACV524292 ACV524294:ACV524296 ACV589827:ACV589828 ACV589830:ACV589832 ACV655363:ACV655364 ACV655366:ACV655368 ACV720899:ACV720900 ACV720902:ACV720904 ACV786435:ACV786436 ACV786438:ACV786440 ACV851971:ACV851972 ACV851974:ACV851976 ACV917507:ACV917508 ACV917510:ACV917512 ACV983043:ACV983044 ACV983046:ACV983048 ACY6:ACY7 ACY65542:ACY65543 ACY131078:ACY131079 ACY196614:ACY196615 ACY262150:ACY262151 ACY327686:ACY327687 ACY393222:ACY393223 ACY458758:ACY458759 ACY524294:ACY524295 ACY589830:ACY589831 ACY655366:ACY655367 ACY720902:ACY720903 ACY786438:ACY786439 ACY851974:ACY851975 ACY917510:ACY917511 ACY983046:ACY983047 ACZ6:ACZ8 ACZ65542:ACZ65544 ACZ131078:ACZ131080 ACZ196614:ACZ196616 ACZ262150:ACZ262152 ACZ327686:ACZ327688 ACZ393222:ACZ393224 ACZ458758:ACZ458760 ACZ524294:ACZ524296 ACZ589830:ACZ589832 ACZ655366:ACZ655368 ACZ720902:ACZ720904 ACZ786438:ACZ786440 ACZ851974:ACZ851976 ACZ917510:ACZ917512 ACZ983046:ACZ983048 AMR3:AMR4 AMR6:AMR8 AMR65539:AMR65540 AMR65542:AMR65544 AMR131075:AMR131076 AMR131078:AMR131080 AMR196611:AMR196612 AMR196614:AMR196616 AMR262147:AMR262148 AMR262150:AMR262152 AMR327683:AMR327684 AMR327686:AMR327688 AMR393219:AMR393220 AMR393222:AMR393224 AMR458755:AMR458756 AMR458758:AMR458760 AMR524291:AMR524292 AMR524294:AMR524296 AMR589827:AMR589828 AMR589830:AMR589832 AMR655363:AMR655364 AMR655366:AMR655368 AMR720899:AMR720900 AMR720902:AMR720904 AMR786435:AMR786436 AMR786438:AMR786440 AMR851971:AMR851972 AMR851974:AMR851976 AMR917507:AMR917508 AMR917510:AMR917512 AMR983043:AMR983044 AMR983046:AMR983048 AMU6:AMU7 AMU65542:AMU65543 AMU131078:AMU131079 AMU196614:AMU196615 AMU262150:AMU262151 AMU327686:AMU327687 AMU393222:AMU393223 AMU458758:AMU458759 AMU524294:AMU524295 AMU589830:AMU589831 AMU655366:AMU655367 AMU720902:AMU720903 AMU786438:AMU786439 AMU851974:AMU851975 AMU917510:AMU917511 AMU983046:AMU983047 AMV6:AMV8 AMV65542:AMV65544 AMV131078:AMV131080 AMV196614:AMV196616 AMV262150:AMV262152 AMV327686:AMV327688 AMV393222:AMV393224 AMV458758:AMV458760 AMV524294:AMV524296 AMV589830:AMV589832 AMV655366:AMV655368 AMV720902:AMV720904 AMV786438:AMV786440 AMV851974:AMV851976 AMV917510:AMV917512 AMV983046:AMV983048 AWN3:AWN4 AWN6:AWN8 AWN65539:AWN65540 AWN65542:AWN65544 AWN131075:AWN131076 AWN131078:AWN131080 AWN196611:AWN196612 AWN196614:AWN196616 AWN262147:AWN262148 AWN262150:AWN262152 AWN327683:AWN327684 AWN327686:AWN327688 AWN393219:AWN393220 AWN393222:AWN393224 AWN458755:AWN458756 AWN458758:AWN458760 AWN524291:AWN524292 AWN524294:AWN524296 AWN589827:AWN589828 AWN589830:AWN589832 AWN655363:AWN655364 AWN655366:AWN655368 AWN720899:AWN720900 AWN720902:AWN720904 AWN786435:AWN786436 AWN786438:AWN786440 AWN851971:AWN851972 AWN851974:AWN851976 AWN917507:AWN917508 AWN917510:AWN917512 AWN983043:AWN983044 AWN983046:AWN983048 AWQ6:AWQ7 AWQ65542:AWQ65543 AWQ131078:AWQ131079 AWQ196614:AWQ196615 AWQ262150:AWQ262151 AWQ327686:AWQ327687 AWQ393222:AWQ393223 AWQ458758:AWQ458759 AWQ524294:AWQ524295 AWQ589830:AWQ589831 AWQ655366:AWQ655367 AWQ720902:AWQ720903 AWQ786438:AWQ786439 AWQ851974:AWQ851975 AWQ917510:AWQ917511 AWQ983046:AWQ983047 AWR6:AWR8 AWR65542:AWR65544 AWR131078:AWR131080 AWR196614:AWR196616 AWR262150:AWR262152 AWR327686:AWR327688 AWR393222:AWR393224 AWR458758:AWR458760 AWR524294:AWR524296 AWR589830:AWR589832 AWR655366:AWR655368 AWR720902:AWR720904 AWR786438:AWR786440 AWR851974:AWR851976 AWR917510:AWR917512 AWR983046:AWR983048 BGJ3:BGJ4 BGJ6:BGJ8 BGJ65539:BGJ65540 BGJ65542:BGJ65544 BGJ131075:BGJ131076 BGJ131078:BGJ131080 BGJ196611:BGJ196612 BGJ196614:BGJ196616 BGJ262147:BGJ262148 BGJ262150:BGJ262152 BGJ327683:BGJ327684 BGJ327686:BGJ327688 BGJ393219:BGJ393220 BGJ393222:BGJ393224 BGJ458755:BGJ458756 BGJ458758:BGJ458760 BGJ524291:BGJ524292 BGJ524294:BGJ524296 BGJ589827:BGJ589828 BGJ589830:BGJ589832 BGJ655363:BGJ655364 BGJ655366:BGJ655368 BGJ720899:BGJ720900 BGJ720902:BGJ720904 BGJ786435:BGJ786436 BGJ786438:BGJ786440 BGJ851971:BGJ851972 BGJ851974:BGJ851976 BGJ917507:BGJ917508 BGJ917510:BGJ917512 BGJ983043:BGJ983044 BGJ983046:BGJ983048 BGM6:BGM7 BGM65542:BGM65543 BGM131078:BGM131079 BGM196614:BGM196615 BGM262150:BGM262151 BGM327686:BGM327687 BGM393222:BGM393223 BGM458758:BGM458759 BGM524294:BGM524295 BGM589830:BGM589831 BGM655366:BGM655367 BGM720902:BGM720903 BGM786438:BGM786439 BGM851974:BGM851975 BGM917510:BGM917511 BGM983046:BGM983047 BGN6:BGN8 BGN65542:BGN65544 BGN131078:BGN131080 BGN196614:BGN196616 BGN262150:BGN262152 BGN327686:BGN327688 BGN393222:BGN393224 BGN458758:BGN458760 BGN524294:BGN524296 BGN589830:BGN589832 BGN655366:BGN655368 BGN720902:BGN720904 BGN786438:BGN786440 BGN851974:BGN851976 BGN917510:BGN917512 BGN983046:BGN983048 BQF3:BQF4 BQF6:BQF8 BQF65539:BQF65540 BQF65542:BQF65544 BQF131075:BQF131076 BQF131078:BQF131080 BQF196611:BQF196612 BQF196614:BQF196616 BQF262147:BQF262148 BQF262150:BQF262152 BQF327683:BQF327684 BQF327686:BQF327688 BQF393219:BQF393220 BQF393222:BQF393224 BQF458755:BQF458756 BQF458758:BQF458760 BQF524291:BQF524292 BQF524294:BQF524296 BQF589827:BQF589828 BQF589830:BQF589832 BQF655363:BQF655364 BQF655366:BQF655368 BQF720899:BQF720900 BQF720902:BQF720904 BQF786435:BQF786436 BQF786438:BQF786440 BQF851971:BQF851972 BQF851974:BQF851976 BQF917507:BQF917508 BQF917510:BQF917512 BQF983043:BQF983044 BQF983046:BQF983048 BQI6:BQI7 BQI65542:BQI65543 BQI131078:BQI131079 BQI196614:BQI196615 BQI262150:BQI262151 BQI327686:BQI327687 BQI393222:BQI393223 BQI458758:BQI458759 BQI524294:BQI524295 BQI589830:BQI589831 BQI655366:BQI655367 BQI720902:BQI720903 BQI786438:BQI786439 BQI851974:BQI851975 BQI917510:BQI917511 BQI983046:BQI983047 BQJ6:BQJ8 BQJ65542:BQJ65544 BQJ131078:BQJ131080 BQJ196614:BQJ196616 BQJ262150:BQJ262152 BQJ327686:BQJ327688 BQJ393222:BQJ393224 BQJ458758:BQJ458760 BQJ524294:BQJ524296 BQJ589830:BQJ589832 BQJ655366:BQJ655368 BQJ720902:BQJ720904 BQJ786438:BQJ786440 BQJ851974:BQJ851976 BQJ917510:BQJ917512 BQJ983046:BQJ983048 CAB3:CAB4 CAB6:CAB8 CAB65539:CAB65540 CAB65542:CAB65544 CAB131075:CAB131076 CAB131078:CAB131080 CAB196611:CAB196612 CAB196614:CAB196616 CAB262147:CAB262148 CAB262150:CAB262152 CAB327683:CAB327684 CAB327686:CAB327688 CAB393219:CAB393220 CAB393222:CAB393224 CAB458755:CAB458756 CAB458758:CAB458760 CAB524291:CAB524292 CAB524294:CAB524296 CAB589827:CAB589828 CAB589830:CAB589832 CAB655363:CAB655364 CAB655366:CAB655368 CAB720899:CAB720900 CAB720902:CAB720904 CAB786435:CAB786436 CAB786438:CAB786440 CAB851971:CAB851972 CAB851974:CAB851976 CAB917507:CAB917508 CAB917510:CAB917512 CAB983043:CAB983044 CAB983046:CAB983048 CAE6:CAE7 CAE65542:CAE65543 CAE131078:CAE131079 CAE196614:CAE196615 CAE262150:CAE262151 CAE327686:CAE327687 CAE393222:CAE393223 CAE458758:CAE458759 CAE524294:CAE524295 CAE589830:CAE589831 CAE655366:CAE655367 CAE720902:CAE720903 CAE786438:CAE786439 CAE851974:CAE851975 CAE917510:CAE917511 CAE983046:CAE983047 CAF6:CAF8 CAF65542:CAF65544 CAF131078:CAF131080 CAF196614:CAF196616 CAF262150:CAF262152 CAF327686:CAF327688 CAF393222:CAF393224 CAF458758:CAF458760 CAF524294:CAF524296 CAF589830:CAF589832 CAF655366:CAF655368 CAF720902:CAF720904 CAF786438:CAF786440 CAF851974:CAF851976 CAF917510:CAF917512 CAF983046:CAF983048 CJX3:CJX4 CJX6:CJX8 CJX65539:CJX65540 CJX65542:CJX65544 CJX131075:CJX131076 CJX131078:CJX131080 CJX196611:CJX196612 CJX196614:CJX196616 CJX262147:CJX262148 CJX262150:CJX262152 CJX327683:CJX327684 CJX327686:CJX327688 CJX393219:CJX393220 CJX393222:CJX393224 CJX458755:CJX458756 CJX458758:CJX458760 CJX524291:CJX524292 CJX524294:CJX524296 CJX589827:CJX589828 CJX589830:CJX589832 CJX655363:CJX655364 CJX655366:CJX655368 CJX720899:CJX720900 CJX720902:CJX720904 CJX786435:CJX786436 CJX786438:CJX786440 CJX851971:CJX851972 CJX851974:CJX851976 CJX917507:CJX917508 CJX917510:CJX917512 CJX983043:CJX983044 CJX983046:CJX983048 CKA6:CKA7 CKA65542:CKA65543 CKA131078:CKA131079 CKA196614:CKA196615 CKA262150:CKA262151 CKA327686:CKA327687 CKA393222:CKA393223 CKA458758:CKA458759 CKA524294:CKA524295 CKA589830:CKA589831 CKA655366:CKA655367 CKA720902:CKA720903 CKA786438:CKA786439 CKA851974:CKA851975 CKA917510:CKA917511 CKA983046:CKA983047 CKB6:CKB8 CKB65542:CKB65544 CKB131078:CKB131080 CKB196614:CKB196616 CKB262150:CKB262152 CKB327686:CKB327688 CKB393222:CKB393224 CKB458758:CKB458760 CKB524294:CKB524296 CKB589830:CKB589832 CKB655366:CKB655368 CKB720902:CKB720904 CKB786438:CKB786440 CKB851974:CKB851976 CKB917510:CKB917512 CKB983046:CKB983048 CTT3:CTT4 CTT6:CTT8 CTT65539:CTT65540 CTT65542:CTT65544 CTT131075:CTT131076 CTT131078:CTT131080 CTT196611:CTT196612 CTT196614:CTT196616 CTT262147:CTT262148 CTT262150:CTT262152 CTT327683:CTT327684 CTT327686:CTT327688 CTT393219:CTT393220 CTT393222:CTT393224 CTT458755:CTT458756 CTT458758:CTT458760 CTT524291:CTT524292 CTT524294:CTT524296 CTT589827:CTT589828 CTT589830:CTT589832 CTT655363:CTT655364 CTT655366:CTT655368 CTT720899:CTT720900 CTT720902:CTT720904 CTT786435:CTT786436 CTT786438:CTT786440 CTT851971:CTT851972 CTT851974:CTT851976 CTT917507:CTT917508 CTT917510:CTT917512 CTT983043:CTT983044 CTT983046:CTT983048 CTW6:CTW7 CTW65542:CTW65543 CTW131078:CTW131079 CTW196614:CTW196615 CTW262150:CTW262151 CTW327686:CTW327687 CTW393222:CTW393223 CTW458758:CTW458759 CTW524294:CTW524295 CTW589830:CTW589831 CTW655366:CTW655367 CTW720902:CTW720903 CTW786438:CTW786439 CTW851974:CTW851975 CTW917510:CTW917511 CTW983046:CTW983047 CTX6:CTX8 CTX65542:CTX65544 CTX131078:CTX131080 CTX196614:CTX196616 CTX262150:CTX262152 CTX327686:CTX327688 CTX393222:CTX393224 CTX458758:CTX458760 CTX524294:CTX524296 CTX589830:CTX589832 CTX655366:CTX655368 CTX720902:CTX720904 CTX786438:CTX786440 CTX851974:CTX851976 CTX917510:CTX917512 CTX983046:CTX983048 DDP3:DDP4 DDP6:DDP8 DDP65539:DDP65540 DDP65542:DDP65544 DDP131075:DDP131076 DDP131078:DDP131080 DDP196611:DDP196612 DDP196614:DDP196616 DDP262147:DDP262148 DDP262150:DDP262152 DDP327683:DDP327684 DDP327686:DDP327688 DDP393219:DDP393220 DDP393222:DDP393224 DDP458755:DDP458756 DDP458758:DDP458760 DDP524291:DDP524292 DDP524294:DDP524296 DDP589827:DDP589828 DDP589830:DDP589832 DDP655363:DDP655364 DDP655366:DDP655368 DDP720899:DDP720900 DDP720902:DDP720904 DDP786435:DDP786436 DDP786438:DDP786440 DDP851971:DDP851972 DDP851974:DDP851976 DDP917507:DDP917508 DDP917510:DDP917512 DDP983043:DDP983044 DDP983046:DDP983048 DDS6:DDS7 DDS65542:DDS65543 DDS131078:DDS131079 DDS196614:DDS196615 DDS262150:DDS262151 DDS327686:DDS327687 DDS393222:DDS393223 DDS458758:DDS458759 DDS524294:DDS524295 DDS589830:DDS589831 DDS655366:DDS655367 DDS720902:DDS720903 DDS786438:DDS786439 DDS851974:DDS851975 DDS917510:DDS917511 DDS983046:DDS983047 DDT6:DDT8 DDT65542:DDT65544 DDT131078:DDT131080 DDT196614:DDT196616 DDT262150:DDT262152 DDT327686:DDT327688 DDT393222:DDT393224 DDT458758:DDT458760 DDT524294:DDT524296 DDT589830:DDT589832 DDT655366:DDT655368 DDT720902:DDT720904 DDT786438:DDT786440 DDT851974:DDT851976 DDT917510:DDT917512 DDT983046:DDT983048 DNL3:DNL4 DNL6:DNL8 DNL65539:DNL65540 DNL65542:DNL65544 DNL131075:DNL131076 DNL131078:DNL131080 DNL196611:DNL196612 DNL196614:DNL196616 DNL262147:DNL262148 DNL262150:DNL262152 DNL327683:DNL327684 DNL327686:DNL327688 DNL393219:DNL393220 DNL393222:DNL393224 DNL458755:DNL458756 DNL458758:DNL458760 DNL524291:DNL524292 DNL524294:DNL524296 DNL589827:DNL589828 DNL589830:DNL589832 DNL655363:DNL655364 DNL655366:DNL655368 DNL720899:DNL720900 DNL720902:DNL720904 DNL786435:DNL786436 DNL786438:DNL786440 DNL851971:DNL851972 DNL851974:DNL851976 DNL917507:DNL917508 DNL917510:DNL917512 DNL983043:DNL983044 DNL983046:DNL983048 DNO6:DNO7 DNO65542:DNO65543 DNO131078:DNO131079 DNO196614:DNO196615 DNO262150:DNO262151 DNO327686:DNO327687 DNO393222:DNO393223 DNO458758:DNO458759 DNO524294:DNO524295 DNO589830:DNO589831 DNO655366:DNO655367 DNO720902:DNO720903 DNO786438:DNO786439 DNO851974:DNO851975 DNO917510:DNO917511 DNO983046:DNO983047 DNP6:DNP8 DNP65542:DNP65544 DNP131078:DNP131080 DNP196614:DNP196616 DNP262150:DNP262152 DNP327686:DNP327688 DNP393222:DNP393224 DNP458758:DNP458760 DNP524294:DNP524296 DNP589830:DNP589832 DNP655366:DNP655368 DNP720902:DNP720904 DNP786438:DNP786440 DNP851974:DNP851976 DNP917510:DNP917512 DNP983046:DNP983048 DXH3:DXH4 DXH6:DXH8 DXH65539:DXH65540 DXH65542:DXH65544 DXH131075:DXH131076 DXH131078:DXH131080 DXH196611:DXH196612 DXH196614:DXH196616 DXH262147:DXH262148 DXH262150:DXH262152 DXH327683:DXH327684 DXH327686:DXH327688 DXH393219:DXH393220 DXH393222:DXH393224 DXH458755:DXH458756 DXH458758:DXH458760 DXH524291:DXH524292 DXH524294:DXH524296 DXH589827:DXH589828 DXH589830:DXH589832 DXH655363:DXH655364 DXH655366:DXH655368 DXH720899:DXH720900 DXH720902:DXH720904 DXH786435:DXH786436 DXH786438:DXH786440 DXH851971:DXH851972 DXH851974:DXH851976 DXH917507:DXH917508 DXH917510:DXH917512 DXH983043:DXH983044 DXH983046:DXH983048 DXK6:DXK7 DXK65542:DXK65543 DXK131078:DXK131079 DXK196614:DXK196615 DXK262150:DXK262151 DXK327686:DXK327687 DXK393222:DXK393223 DXK458758:DXK458759 DXK524294:DXK524295 DXK589830:DXK589831 DXK655366:DXK655367 DXK720902:DXK720903 DXK786438:DXK786439 DXK851974:DXK851975 DXK917510:DXK917511 DXK983046:DXK983047 DXL6:DXL8 DXL65542:DXL65544 DXL131078:DXL131080 DXL196614:DXL196616 DXL262150:DXL262152 DXL327686:DXL327688 DXL393222:DXL393224 DXL458758:DXL458760 DXL524294:DXL524296 DXL589830:DXL589832 DXL655366:DXL655368 DXL720902:DXL720904 DXL786438:DXL786440 DXL851974:DXL851976 DXL917510:DXL917512 DXL983046:DXL983048 EHD3:EHD4 EHD6:EHD8 EHD65539:EHD65540 EHD65542:EHD65544 EHD131075:EHD131076 EHD131078:EHD131080 EHD196611:EHD196612 EHD196614:EHD196616 EHD262147:EHD262148 EHD262150:EHD262152 EHD327683:EHD327684 EHD327686:EHD327688 EHD393219:EHD393220 EHD393222:EHD393224 EHD458755:EHD458756 EHD458758:EHD458760 EHD524291:EHD524292 EHD524294:EHD524296 EHD589827:EHD589828 EHD589830:EHD589832 EHD655363:EHD655364 EHD655366:EHD655368 EHD720899:EHD720900 EHD720902:EHD720904 EHD786435:EHD786436 EHD786438:EHD786440 EHD851971:EHD851972 EHD851974:EHD851976 EHD917507:EHD917508 EHD917510:EHD917512 EHD983043:EHD983044 EHD983046:EHD983048 EHG6:EHG7 EHG65542:EHG65543 EHG131078:EHG131079 EHG196614:EHG196615 EHG262150:EHG262151 EHG327686:EHG327687 EHG393222:EHG393223 EHG458758:EHG458759 EHG524294:EHG524295 EHG589830:EHG589831 EHG655366:EHG655367 EHG720902:EHG720903 EHG786438:EHG786439 EHG851974:EHG851975 EHG917510:EHG917511 EHG983046:EHG983047 EHH6:EHH8 EHH65542:EHH65544 EHH131078:EHH131080 EHH196614:EHH196616 EHH262150:EHH262152 EHH327686:EHH327688 EHH393222:EHH393224 EHH458758:EHH458760 EHH524294:EHH524296 EHH589830:EHH589832 EHH655366:EHH655368 EHH720902:EHH720904 EHH786438:EHH786440 EHH851974:EHH851976 EHH917510:EHH917512 EHH983046:EHH983048 EQZ3:EQZ4 EQZ6:EQZ8 EQZ65539:EQZ65540 EQZ65542:EQZ65544 EQZ131075:EQZ131076 EQZ131078:EQZ131080 EQZ196611:EQZ196612 EQZ196614:EQZ196616 EQZ262147:EQZ262148 EQZ262150:EQZ262152 EQZ327683:EQZ327684 EQZ327686:EQZ327688 EQZ393219:EQZ393220 EQZ393222:EQZ393224 EQZ458755:EQZ458756 EQZ458758:EQZ458760 EQZ524291:EQZ524292 EQZ524294:EQZ524296 EQZ589827:EQZ589828 EQZ589830:EQZ589832 EQZ655363:EQZ655364 EQZ655366:EQZ655368 EQZ720899:EQZ720900 EQZ720902:EQZ720904 EQZ786435:EQZ786436 EQZ786438:EQZ786440 EQZ851971:EQZ851972 EQZ851974:EQZ851976 EQZ917507:EQZ917508 EQZ917510:EQZ917512 EQZ983043:EQZ983044 EQZ983046:EQZ983048 ERC6:ERC7 ERC65542:ERC65543 ERC131078:ERC131079 ERC196614:ERC196615 ERC262150:ERC262151 ERC327686:ERC327687 ERC393222:ERC393223 ERC458758:ERC458759 ERC524294:ERC524295 ERC589830:ERC589831 ERC655366:ERC655367 ERC720902:ERC720903 ERC786438:ERC786439 ERC851974:ERC851975 ERC917510:ERC917511 ERC983046:ERC983047 ERD6:ERD8 ERD65542:ERD65544 ERD131078:ERD131080 ERD196614:ERD196616 ERD262150:ERD262152 ERD327686:ERD327688 ERD393222:ERD393224 ERD458758:ERD458760 ERD524294:ERD524296 ERD589830:ERD589832 ERD655366:ERD655368 ERD720902:ERD720904 ERD786438:ERD786440 ERD851974:ERD851976 ERD917510:ERD917512 ERD983046:ERD983048 FAV3:FAV4 FAV6:FAV8 FAV65539:FAV65540 FAV65542:FAV65544 FAV131075:FAV131076 FAV131078:FAV131080 FAV196611:FAV196612 FAV196614:FAV196616 FAV262147:FAV262148 FAV262150:FAV262152 FAV327683:FAV327684 FAV327686:FAV327688 FAV393219:FAV393220 FAV393222:FAV393224 FAV458755:FAV458756 FAV458758:FAV458760 FAV524291:FAV524292 FAV524294:FAV524296 FAV589827:FAV589828 FAV589830:FAV589832 FAV655363:FAV655364 FAV655366:FAV655368 FAV720899:FAV720900 FAV720902:FAV720904 FAV786435:FAV786436 FAV786438:FAV786440 FAV851971:FAV851972 FAV851974:FAV851976 FAV917507:FAV917508 FAV917510:FAV917512 FAV983043:FAV983044 FAV983046:FAV983048 FAY6:FAY7 FAY65542:FAY65543 FAY131078:FAY131079 FAY196614:FAY196615 FAY262150:FAY262151 FAY327686:FAY327687 FAY393222:FAY393223 FAY458758:FAY458759 FAY524294:FAY524295 FAY589830:FAY589831 FAY655366:FAY655367 FAY720902:FAY720903 FAY786438:FAY786439 FAY851974:FAY851975 FAY917510:FAY917511 FAY983046:FAY983047 FAZ6:FAZ8 FAZ65542:FAZ65544 FAZ131078:FAZ131080 FAZ196614:FAZ196616 FAZ262150:FAZ262152 FAZ327686:FAZ327688 FAZ393222:FAZ393224 FAZ458758:FAZ458760 FAZ524294:FAZ524296 FAZ589830:FAZ589832 FAZ655366:FAZ655368 FAZ720902:FAZ720904 FAZ786438:FAZ786440 FAZ851974:FAZ851976 FAZ917510:FAZ917512 FAZ983046:FAZ983048 FKR3:FKR4 FKR6:FKR8 FKR65539:FKR65540 FKR65542:FKR65544 FKR131075:FKR131076 FKR131078:FKR131080 FKR196611:FKR196612 FKR196614:FKR196616 FKR262147:FKR262148 FKR262150:FKR262152 FKR327683:FKR327684 FKR327686:FKR327688 FKR393219:FKR393220 FKR393222:FKR393224 FKR458755:FKR458756 FKR458758:FKR458760 FKR524291:FKR524292 FKR524294:FKR524296 FKR589827:FKR589828 FKR589830:FKR589832 FKR655363:FKR655364 FKR655366:FKR655368 FKR720899:FKR720900 FKR720902:FKR720904 FKR786435:FKR786436 FKR786438:FKR786440 FKR851971:FKR851972 FKR851974:FKR851976 FKR917507:FKR917508 FKR917510:FKR917512 FKR983043:FKR983044 FKR983046:FKR983048 FKU6:FKU7 FKU65542:FKU65543 FKU131078:FKU131079 FKU196614:FKU196615 FKU262150:FKU262151 FKU327686:FKU327687 FKU393222:FKU393223 FKU458758:FKU458759 FKU524294:FKU524295 FKU589830:FKU589831 FKU655366:FKU655367 FKU720902:FKU720903 FKU786438:FKU786439 FKU851974:FKU851975 FKU917510:FKU917511 FKU983046:FKU983047 FKV6:FKV8 FKV65542:FKV65544 FKV131078:FKV131080 FKV196614:FKV196616 FKV262150:FKV262152 FKV327686:FKV327688 FKV393222:FKV393224 FKV458758:FKV458760 FKV524294:FKV524296 FKV589830:FKV589832 FKV655366:FKV655368 FKV720902:FKV720904 FKV786438:FKV786440 FKV851974:FKV851976 FKV917510:FKV917512 FKV983046:FKV983048 FUN3:FUN4 FUN6:FUN8 FUN65539:FUN65540 FUN65542:FUN65544 FUN131075:FUN131076 FUN131078:FUN131080 FUN196611:FUN196612 FUN196614:FUN196616 FUN262147:FUN262148 FUN262150:FUN262152 FUN327683:FUN327684 FUN327686:FUN327688 FUN393219:FUN393220 FUN393222:FUN393224 FUN458755:FUN458756 FUN458758:FUN458760 FUN524291:FUN524292 FUN524294:FUN524296 FUN589827:FUN589828 FUN589830:FUN589832 FUN655363:FUN655364 FUN655366:FUN655368 FUN720899:FUN720900 FUN720902:FUN720904 FUN786435:FUN786436 FUN786438:FUN786440 FUN851971:FUN851972 FUN851974:FUN851976 FUN917507:FUN917508 FUN917510:FUN917512 FUN983043:FUN983044 FUN983046:FUN983048 FUQ6:FUQ7 FUQ65542:FUQ65543 FUQ131078:FUQ131079 FUQ196614:FUQ196615 FUQ262150:FUQ262151 FUQ327686:FUQ327687 FUQ393222:FUQ393223 FUQ458758:FUQ458759 FUQ524294:FUQ524295 FUQ589830:FUQ589831 FUQ655366:FUQ655367 FUQ720902:FUQ720903 FUQ786438:FUQ786439 FUQ851974:FUQ851975 FUQ917510:FUQ917511 FUQ983046:FUQ983047 FUR6:FUR8 FUR65542:FUR65544 FUR131078:FUR131080 FUR196614:FUR196616 FUR262150:FUR262152 FUR327686:FUR327688 FUR393222:FUR393224 FUR458758:FUR458760 FUR524294:FUR524296 FUR589830:FUR589832 FUR655366:FUR655368 FUR720902:FUR720904 FUR786438:FUR786440 FUR851974:FUR851976 FUR917510:FUR917512 FUR983046:FUR983048 GEJ3:GEJ4 GEJ6:GEJ8 GEJ65539:GEJ65540 GEJ65542:GEJ65544 GEJ131075:GEJ131076 GEJ131078:GEJ131080 GEJ196611:GEJ196612 GEJ196614:GEJ196616 GEJ262147:GEJ262148 GEJ262150:GEJ262152 GEJ327683:GEJ327684 GEJ327686:GEJ327688 GEJ393219:GEJ393220 GEJ393222:GEJ393224 GEJ458755:GEJ458756 GEJ458758:GEJ458760 GEJ524291:GEJ524292 GEJ524294:GEJ524296 GEJ589827:GEJ589828 GEJ589830:GEJ589832 GEJ655363:GEJ655364 GEJ655366:GEJ655368 GEJ720899:GEJ720900 GEJ720902:GEJ720904 GEJ786435:GEJ786436 GEJ786438:GEJ786440 GEJ851971:GEJ851972 GEJ851974:GEJ851976 GEJ917507:GEJ917508 GEJ917510:GEJ917512 GEJ983043:GEJ983044 GEJ983046:GEJ983048 GEM6:GEM7 GEM65542:GEM65543 GEM131078:GEM131079 GEM196614:GEM196615 GEM262150:GEM262151 GEM327686:GEM327687 GEM393222:GEM393223 GEM458758:GEM458759 GEM524294:GEM524295 GEM589830:GEM589831 GEM655366:GEM655367 GEM720902:GEM720903 GEM786438:GEM786439 GEM851974:GEM851975 GEM917510:GEM917511 GEM983046:GEM983047 GEN6:GEN8 GEN65542:GEN65544 GEN131078:GEN131080 GEN196614:GEN196616 GEN262150:GEN262152 GEN327686:GEN327688 GEN393222:GEN393224 GEN458758:GEN458760 GEN524294:GEN524296 GEN589830:GEN589832 GEN655366:GEN655368 GEN720902:GEN720904 GEN786438:GEN786440 GEN851974:GEN851976 GEN917510:GEN917512 GEN983046:GEN983048 GOF3:GOF4 GOF6:GOF8 GOF65539:GOF65540 GOF65542:GOF65544 GOF131075:GOF131076 GOF131078:GOF131080 GOF196611:GOF196612 GOF196614:GOF196616 GOF262147:GOF262148 GOF262150:GOF262152 GOF327683:GOF327684 GOF327686:GOF327688 GOF393219:GOF393220 GOF393222:GOF393224 GOF458755:GOF458756 GOF458758:GOF458760 GOF524291:GOF524292 GOF524294:GOF524296 GOF589827:GOF589828 GOF589830:GOF589832 GOF655363:GOF655364 GOF655366:GOF655368 GOF720899:GOF720900 GOF720902:GOF720904 GOF786435:GOF786436 GOF786438:GOF786440 GOF851971:GOF851972 GOF851974:GOF851976 GOF917507:GOF917508 GOF917510:GOF917512 GOF983043:GOF983044 GOF983046:GOF983048 GOI6:GOI7 GOI65542:GOI65543 GOI131078:GOI131079 GOI196614:GOI196615 GOI262150:GOI262151 GOI327686:GOI327687 GOI393222:GOI393223 GOI458758:GOI458759 GOI524294:GOI524295 GOI589830:GOI589831 GOI655366:GOI655367 GOI720902:GOI720903 GOI786438:GOI786439 GOI851974:GOI851975 GOI917510:GOI917511 GOI983046:GOI983047 GOJ6:GOJ8 GOJ65542:GOJ65544 GOJ131078:GOJ131080 GOJ196614:GOJ196616 GOJ262150:GOJ262152 GOJ327686:GOJ327688 GOJ393222:GOJ393224 GOJ458758:GOJ458760 GOJ524294:GOJ524296 GOJ589830:GOJ589832 GOJ655366:GOJ655368 GOJ720902:GOJ720904 GOJ786438:GOJ786440 GOJ851974:GOJ851976 GOJ917510:GOJ917512 GOJ983046:GOJ983048 GYB3:GYB4 GYB6:GYB8 GYB65539:GYB65540 GYB65542:GYB65544 GYB131075:GYB131076 GYB131078:GYB131080 GYB196611:GYB196612 GYB196614:GYB196616 GYB262147:GYB262148 GYB262150:GYB262152 GYB327683:GYB327684 GYB327686:GYB327688 GYB393219:GYB393220 GYB393222:GYB393224 GYB458755:GYB458756 GYB458758:GYB458760 GYB524291:GYB524292 GYB524294:GYB524296 GYB589827:GYB589828 GYB589830:GYB589832 GYB655363:GYB655364 GYB655366:GYB655368 GYB720899:GYB720900 GYB720902:GYB720904 GYB786435:GYB786436 GYB786438:GYB786440 GYB851971:GYB851972 GYB851974:GYB851976 GYB917507:GYB917508 GYB917510:GYB917512 GYB983043:GYB983044 GYB983046:GYB983048 GYE6:GYE7 GYE65542:GYE65543 GYE131078:GYE131079 GYE196614:GYE196615 GYE262150:GYE262151 GYE327686:GYE327687 GYE393222:GYE393223 GYE458758:GYE458759 GYE524294:GYE524295 GYE589830:GYE589831 GYE655366:GYE655367 GYE720902:GYE720903 GYE786438:GYE786439 GYE851974:GYE851975 GYE917510:GYE917511 GYE983046:GYE983047 GYF6:GYF8 GYF65542:GYF65544 GYF131078:GYF131080 GYF196614:GYF196616 GYF262150:GYF262152 GYF327686:GYF327688 GYF393222:GYF393224 GYF458758:GYF458760 GYF524294:GYF524296 GYF589830:GYF589832 GYF655366:GYF655368 GYF720902:GYF720904 GYF786438:GYF786440 GYF851974:GYF851976 GYF917510:GYF917512 GYF983046:GYF983048 HHX3:HHX4 HHX6:HHX8 HHX65539:HHX65540 HHX65542:HHX65544 HHX131075:HHX131076 HHX131078:HHX131080 HHX196611:HHX196612 HHX196614:HHX196616 HHX262147:HHX262148 HHX262150:HHX262152 HHX327683:HHX327684 HHX327686:HHX327688 HHX393219:HHX393220 HHX393222:HHX393224 HHX458755:HHX458756 HHX458758:HHX458760 HHX524291:HHX524292 HHX524294:HHX524296 HHX589827:HHX589828 HHX589830:HHX589832 HHX655363:HHX655364 HHX655366:HHX655368 HHX720899:HHX720900 HHX720902:HHX720904 HHX786435:HHX786436 HHX786438:HHX786440 HHX851971:HHX851972 HHX851974:HHX851976 HHX917507:HHX917508 HHX917510:HHX917512 HHX983043:HHX983044 HHX983046:HHX983048 HIA6:HIA7 HIA65542:HIA65543 HIA131078:HIA131079 HIA196614:HIA196615 HIA262150:HIA262151 HIA327686:HIA327687 HIA393222:HIA393223 HIA458758:HIA458759 HIA524294:HIA524295 HIA589830:HIA589831 HIA655366:HIA655367 HIA720902:HIA720903 HIA786438:HIA786439 HIA851974:HIA851975 HIA917510:HIA917511 HIA983046:HIA983047 HIB6:HIB8 HIB65542:HIB65544 HIB131078:HIB131080 HIB196614:HIB196616 HIB262150:HIB262152 HIB327686:HIB327688 HIB393222:HIB393224 HIB458758:HIB458760 HIB524294:HIB524296 HIB589830:HIB589832 HIB655366:HIB655368 HIB720902:HIB720904 HIB786438:HIB786440 HIB851974:HIB851976 HIB917510:HIB917512 HIB983046:HIB983048 HRT3:HRT4 HRT6:HRT8 HRT65539:HRT65540 HRT65542:HRT65544 HRT131075:HRT131076 HRT131078:HRT131080 HRT196611:HRT196612 HRT196614:HRT196616 HRT262147:HRT262148 HRT262150:HRT262152 HRT327683:HRT327684 HRT327686:HRT327688 HRT393219:HRT393220 HRT393222:HRT393224 HRT458755:HRT458756 HRT458758:HRT458760 HRT524291:HRT524292 HRT524294:HRT524296 HRT589827:HRT589828 HRT589830:HRT589832 HRT655363:HRT655364 HRT655366:HRT655368 HRT720899:HRT720900 HRT720902:HRT720904 HRT786435:HRT786436 HRT786438:HRT786440 HRT851971:HRT851972 HRT851974:HRT851976 HRT917507:HRT917508 HRT917510:HRT917512 HRT983043:HRT983044 HRT983046:HRT983048 HRW6:HRW7 HRW65542:HRW65543 HRW131078:HRW131079 HRW196614:HRW196615 HRW262150:HRW262151 HRW327686:HRW327687 HRW393222:HRW393223 HRW458758:HRW458759 HRW524294:HRW524295 HRW589830:HRW589831 HRW655366:HRW655367 HRW720902:HRW720903 HRW786438:HRW786439 HRW851974:HRW851975 HRW917510:HRW917511 HRW983046:HRW983047 HRX6:HRX8 HRX65542:HRX65544 HRX131078:HRX131080 HRX196614:HRX196616 HRX262150:HRX262152 HRX327686:HRX327688 HRX393222:HRX393224 HRX458758:HRX458760 HRX524294:HRX524296 HRX589830:HRX589832 HRX655366:HRX655368 HRX720902:HRX720904 HRX786438:HRX786440 HRX851974:HRX851976 HRX917510:HRX917512 HRX983046:HRX983048 IBP3:IBP4 IBP6:IBP8 IBP65539:IBP65540 IBP65542:IBP65544 IBP131075:IBP131076 IBP131078:IBP131080 IBP196611:IBP196612 IBP196614:IBP196616 IBP262147:IBP262148 IBP262150:IBP262152 IBP327683:IBP327684 IBP327686:IBP327688 IBP393219:IBP393220 IBP393222:IBP393224 IBP458755:IBP458756 IBP458758:IBP458760 IBP524291:IBP524292 IBP524294:IBP524296 IBP589827:IBP589828 IBP589830:IBP589832 IBP655363:IBP655364 IBP655366:IBP655368 IBP720899:IBP720900 IBP720902:IBP720904 IBP786435:IBP786436 IBP786438:IBP786440 IBP851971:IBP851972 IBP851974:IBP851976 IBP917507:IBP917508 IBP917510:IBP917512 IBP983043:IBP983044 IBP983046:IBP983048 IBS6:IBS7 IBS65542:IBS65543 IBS131078:IBS131079 IBS196614:IBS196615 IBS262150:IBS262151 IBS327686:IBS327687 IBS393222:IBS393223 IBS458758:IBS458759 IBS524294:IBS524295 IBS589830:IBS589831 IBS655366:IBS655367 IBS720902:IBS720903 IBS786438:IBS786439 IBS851974:IBS851975 IBS917510:IBS917511 IBS983046:IBS983047 IBT6:IBT8 IBT65542:IBT65544 IBT131078:IBT131080 IBT196614:IBT196616 IBT262150:IBT262152 IBT327686:IBT327688 IBT393222:IBT393224 IBT458758:IBT458760 IBT524294:IBT524296 IBT589830:IBT589832 IBT655366:IBT655368 IBT720902:IBT720904 IBT786438:IBT786440 IBT851974:IBT851976 IBT917510:IBT917512 IBT983046:IBT983048 ILL3:ILL4 ILL6:ILL8 ILL65539:ILL65540 ILL65542:ILL65544 ILL131075:ILL131076 ILL131078:ILL131080 ILL196611:ILL196612 ILL196614:ILL196616 ILL262147:ILL262148 ILL262150:ILL262152 ILL327683:ILL327684 ILL327686:ILL327688 ILL393219:ILL393220 ILL393222:ILL393224 ILL458755:ILL458756 ILL458758:ILL458760 ILL524291:ILL524292 ILL524294:ILL524296 ILL589827:ILL589828 ILL589830:ILL589832 ILL655363:ILL655364 ILL655366:ILL655368 ILL720899:ILL720900 ILL720902:ILL720904 ILL786435:ILL786436 ILL786438:ILL786440 ILL851971:ILL851972 ILL851974:ILL851976 ILL917507:ILL917508 ILL917510:ILL917512 ILL983043:ILL983044 ILL983046:ILL983048 ILO6:ILO7 ILO65542:ILO65543 ILO131078:ILO131079 ILO196614:ILO196615 ILO262150:ILO262151 ILO327686:ILO327687 ILO393222:ILO393223 ILO458758:ILO458759 ILO524294:ILO524295 ILO589830:ILO589831 ILO655366:ILO655367 ILO720902:ILO720903 ILO786438:ILO786439 ILO851974:ILO851975 ILO917510:ILO917511 ILO983046:ILO983047 ILP6:ILP8 ILP65542:ILP65544 ILP131078:ILP131080 ILP196614:ILP196616 ILP262150:ILP262152 ILP327686:ILP327688 ILP393222:ILP393224 ILP458758:ILP458760 ILP524294:ILP524296 ILP589830:ILP589832 ILP655366:ILP655368 ILP720902:ILP720904 ILP786438:ILP786440 ILP851974:ILP851976 ILP917510:ILP917512 ILP983046:ILP983048 IVH3:IVH4 IVH6:IVH8 IVH65539:IVH65540 IVH65542:IVH65544 IVH131075:IVH131076 IVH131078:IVH131080 IVH196611:IVH196612 IVH196614:IVH196616 IVH262147:IVH262148 IVH262150:IVH262152 IVH327683:IVH327684 IVH327686:IVH327688 IVH393219:IVH393220 IVH393222:IVH393224 IVH458755:IVH458756 IVH458758:IVH458760 IVH524291:IVH524292 IVH524294:IVH524296 IVH589827:IVH589828 IVH589830:IVH589832 IVH655363:IVH655364 IVH655366:IVH655368 IVH720899:IVH720900 IVH720902:IVH720904 IVH786435:IVH786436 IVH786438:IVH786440 IVH851971:IVH851972 IVH851974:IVH851976 IVH917507:IVH917508 IVH917510:IVH917512 IVH983043:IVH983044 IVH983046:IVH983048 IVK6:IVK7 IVK65542:IVK65543 IVK131078:IVK131079 IVK196614:IVK196615 IVK262150:IVK262151 IVK327686:IVK327687 IVK393222:IVK393223 IVK458758:IVK458759 IVK524294:IVK524295 IVK589830:IVK589831 IVK655366:IVK655367 IVK720902:IVK720903 IVK786438:IVK786439 IVK851974:IVK851975 IVK917510:IVK917511 IVK983046:IVK983047 IVL6:IVL8 IVL65542:IVL65544 IVL131078:IVL131080 IVL196614:IVL196616 IVL262150:IVL262152 IVL327686:IVL327688 IVL393222:IVL393224 IVL458758:IVL458760 IVL524294:IVL524296 IVL589830:IVL589832 IVL655366:IVL655368 IVL720902:IVL720904 IVL786438:IVL786440 IVL851974:IVL851976 IVL917510:IVL917512 IVL983046:IVL983048 JFD3:JFD4 JFD6:JFD8 JFD65539:JFD65540 JFD65542:JFD65544 JFD131075:JFD131076 JFD131078:JFD131080 JFD196611:JFD196612 JFD196614:JFD196616 JFD262147:JFD262148 JFD262150:JFD262152 JFD327683:JFD327684 JFD327686:JFD327688 JFD393219:JFD393220 JFD393222:JFD393224 JFD458755:JFD458756 JFD458758:JFD458760 JFD524291:JFD524292 JFD524294:JFD524296 JFD589827:JFD589828 JFD589830:JFD589832 JFD655363:JFD655364 JFD655366:JFD655368 JFD720899:JFD720900 JFD720902:JFD720904 JFD786435:JFD786436 JFD786438:JFD786440 JFD851971:JFD851972 JFD851974:JFD851976 JFD917507:JFD917508 JFD917510:JFD917512 JFD983043:JFD983044 JFD983046:JFD983048 JFG6:JFG7 JFG65542:JFG65543 JFG131078:JFG131079 JFG196614:JFG196615 JFG262150:JFG262151 JFG327686:JFG327687 JFG393222:JFG393223 JFG458758:JFG458759 JFG524294:JFG524295 JFG589830:JFG589831 JFG655366:JFG655367 JFG720902:JFG720903 JFG786438:JFG786439 JFG851974:JFG851975 JFG917510:JFG917511 JFG983046:JFG983047 JFH6:JFH8 JFH65542:JFH65544 JFH131078:JFH131080 JFH196614:JFH196616 JFH262150:JFH262152 JFH327686:JFH327688 JFH393222:JFH393224 JFH458758:JFH458760 JFH524294:JFH524296 JFH589830:JFH589832 JFH655366:JFH655368 JFH720902:JFH720904 JFH786438:JFH786440 JFH851974:JFH851976 JFH917510:JFH917512 JFH983046:JFH983048 JOZ3:JOZ4 JOZ6:JOZ8 JOZ65539:JOZ65540 JOZ65542:JOZ65544 JOZ131075:JOZ131076 JOZ131078:JOZ131080 JOZ196611:JOZ196612 JOZ196614:JOZ196616 JOZ262147:JOZ262148 JOZ262150:JOZ262152 JOZ327683:JOZ327684 JOZ327686:JOZ327688 JOZ393219:JOZ393220 JOZ393222:JOZ393224 JOZ458755:JOZ458756 JOZ458758:JOZ458760 JOZ524291:JOZ524292 JOZ524294:JOZ524296 JOZ589827:JOZ589828 JOZ589830:JOZ589832 JOZ655363:JOZ655364 JOZ655366:JOZ655368 JOZ720899:JOZ720900 JOZ720902:JOZ720904 JOZ786435:JOZ786436 JOZ786438:JOZ786440 JOZ851971:JOZ851972 JOZ851974:JOZ851976 JOZ917507:JOZ917508 JOZ917510:JOZ917512 JOZ983043:JOZ983044 JOZ983046:JOZ983048 JPC6:JPC7 JPC65542:JPC65543 JPC131078:JPC131079 JPC196614:JPC196615 JPC262150:JPC262151 JPC327686:JPC327687 JPC393222:JPC393223 JPC458758:JPC458759 JPC524294:JPC524295 JPC589830:JPC589831 JPC655366:JPC655367 JPC720902:JPC720903 JPC786438:JPC786439 JPC851974:JPC851975 JPC917510:JPC917511 JPC983046:JPC983047 JPD6:JPD8 JPD65542:JPD65544 JPD131078:JPD131080 JPD196614:JPD196616 JPD262150:JPD262152 JPD327686:JPD327688 JPD393222:JPD393224 JPD458758:JPD458760 JPD524294:JPD524296 JPD589830:JPD589832 JPD655366:JPD655368 JPD720902:JPD720904 JPD786438:JPD786440 JPD851974:JPD851976 JPD917510:JPD917512 JPD983046:JPD983048 JYV3:JYV4 JYV6:JYV8 JYV65539:JYV65540 JYV65542:JYV65544 JYV131075:JYV131076 JYV131078:JYV131080 JYV196611:JYV196612 JYV196614:JYV196616 JYV262147:JYV262148 JYV262150:JYV262152 JYV327683:JYV327684 JYV327686:JYV327688 JYV393219:JYV393220 JYV393222:JYV393224 JYV458755:JYV458756 JYV458758:JYV458760 JYV524291:JYV524292 JYV524294:JYV524296 JYV589827:JYV589828 JYV589830:JYV589832 JYV655363:JYV655364 JYV655366:JYV655368 JYV720899:JYV720900 JYV720902:JYV720904 JYV786435:JYV786436 JYV786438:JYV786440 JYV851971:JYV851972 JYV851974:JYV851976 JYV917507:JYV917508 JYV917510:JYV917512 JYV983043:JYV983044 JYV983046:JYV983048 JYY6:JYY7 JYY65542:JYY65543 JYY131078:JYY131079 JYY196614:JYY196615 JYY262150:JYY262151 JYY327686:JYY327687 JYY393222:JYY393223 JYY458758:JYY458759 JYY524294:JYY524295 JYY589830:JYY589831 JYY655366:JYY655367 JYY720902:JYY720903 JYY786438:JYY786439 JYY851974:JYY851975 JYY917510:JYY917511 JYY983046:JYY983047 JYZ6:JYZ8 JYZ65542:JYZ65544 JYZ131078:JYZ131080 JYZ196614:JYZ196616 JYZ262150:JYZ262152 JYZ327686:JYZ327688 JYZ393222:JYZ393224 JYZ458758:JYZ458760 JYZ524294:JYZ524296 JYZ589830:JYZ589832 JYZ655366:JYZ655368 JYZ720902:JYZ720904 JYZ786438:JYZ786440 JYZ851974:JYZ851976 JYZ917510:JYZ917512 JYZ983046:JYZ983048 KIR3:KIR4 KIR6:KIR8 KIR65539:KIR65540 KIR65542:KIR65544 KIR131075:KIR131076 KIR131078:KIR131080 KIR196611:KIR196612 KIR196614:KIR196616 KIR262147:KIR262148 KIR262150:KIR262152 KIR327683:KIR327684 KIR327686:KIR327688 KIR393219:KIR393220 KIR393222:KIR393224 KIR458755:KIR458756 KIR458758:KIR458760 KIR524291:KIR524292 KIR524294:KIR524296 KIR589827:KIR589828 KIR589830:KIR589832 KIR655363:KIR655364 KIR655366:KIR655368 KIR720899:KIR720900 KIR720902:KIR720904 KIR786435:KIR786436 KIR786438:KIR786440 KIR851971:KIR851972 KIR851974:KIR851976 KIR917507:KIR917508 KIR917510:KIR917512 KIR983043:KIR983044 KIR983046:KIR983048 KIU6:KIU7 KIU65542:KIU65543 KIU131078:KIU131079 KIU196614:KIU196615 KIU262150:KIU262151 KIU327686:KIU327687 KIU393222:KIU393223 KIU458758:KIU458759 KIU524294:KIU524295 KIU589830:KIU589831 KIU655366:KIU655367 KIU720902:KIU720903 KIU786438:KIU786439 KIU851974:KIU851975 KIU917510:KIU917511 KIU983046:KIU983047 KIV6:KIV8 KIV65542:KIV65544 KIV131078:KIV131080 KIV196614:KIV196616 KIV262150:KIV262152 KIV327686:KIV327688 KIV393222:KIV393224 KIV458758:KIV458760 KIV524294:KIV524296 KIV589830:KIV589832 KIV655366:KIV655368 KIV720902:KIV720904 KIV786438:KIV786440 KIV851974:KIV851976 KIV917510:KIV917512 KIV983046:KIV983048 KSN3:KSN4 KSN6:KSN8 KSN65539:KSN65540 KSN65542:KSN65544 KSN131075:KSN131076 KSN131078:KSN131080 KSN196611:KSN196612 KSN196614:KSN196616 KSN262147:KSN262148 KSN262150:KSN262152 KSN327683:KSN327684 KSN327686:KSN327688 KSN393219:KSN393220 KSN393222:KSN393224 KSN458755:KSN458756 KSN458758:KSN458760 KSN524291:KSN524292 KSN524294:KSN524296 KSN589827:KSN589828 KSN589830:KSN589832 KSN655363:KSN655364 KSN655366:KSN655368 KSN720899:KSN720900 KSN720902:KSN720904 KSN786435:KSN786436 KSN786438:KSN786440 KSN851971:KSN851972 KSN851974:KSN851976 KSN917507:KSN917508 KSN917510:KSN917512 KSN983043:KSN983044 KSN983046:KSN983048 KSQ6:KSQ7 KSQ65542:KSQ65543 KSQ131078:KSQ131079 KSQ196614:KSQ196615 KSQ262150:KSQ262151 KSQ327686:KSQ327687 KSQ393222:KSQ393223 KSQ458758:KSQ458759 KSQ524294:KSQ524295 KSQ589830:KSQ589831 KSQ655366:KSQ655367 KSQ720902:KSQ720903 KSQ786438:KSQ786439 KSQ851974:KSQ851975 KSQ917510:KSQ917511 KSQ983046:KSQ983047 KSR6:KSR8 KSR65542:KSR65544 KSR131078:KSR131080 KSR196614:KSR196616 KSR262150:KSR262152 KSR327686:KSR327688 KSR393222:KSR393224 KSR458758:KSR458760 KSR524294:KSR524296 KSR589830:KSR589832 KSR655366:KSR655368 KSR720902:KSR720904 KSR786438:KSR786440 KSR851974:KSR851976 KSR917510:KSR917512 KSR983046:KSR983048 LCJ3:LCJ4 LCJ6:LCJ8 LCJ65539:LCJ65540 LCJ65542:LCJ65544 LCJ131075:LCJ131076 LCJ131078:LCJ131080 LCJ196611:LCJ196612 LCJ196614:LCJ196616 LCJ262147:LCJ262148 LCJ262150:LCJ262152 LCJ327683:LCJ327684 LCJ327686:LCJ327688 LCJ393219:LCJ393220 LCJ393222:LCJ393224 LCJ458755:LCJ458756 LCJ458758:LCJ458760 LCJ524291:LCJ524292 LCJ524294:LCJ524296 LCJ589827:LCJ589828 LCJ589830:LCJ589832 LCJ655363:LCJ655364 LCJ655366:LCJ655368 LCJ720899:LCJ720900 LCJ720902:LCJ720904 LCJ786435:LCJ786436 LCJ786438:LCJ786440 LCJ851971:LCJ851972 LCJ851974:LCJ851976 LCJ917507:LCJ917508 LCJ917510:LCJ917512 LCJ983043:LCJ983044 LCJ983046:LCJ983048 LCM6:LCM7 LCM65542:LCM65543 LCM131078:LCM131079 LCM196614:LCM196615 LCM262150:LCM262151 LCM327686:LCM327687 LCM393222:LCM393223 LCM458758:LCM458759 LCM524294:LCM524295 LCM589830:LCM589831 LCM655366:LCM655367 LCM720902:LCM720903 LCM786438:LCM786439 LCM851974:LCM851975 LCM917510:LCM917511 LCM983046:LCM983047 LCN6:LCN8 LCN65542:LCN65544 LCN131078:LCN131080 LCN196614:LCN196616 LCN262150:LCN262152 LCN327686:LCN327688 LCN393222:LCN393224 LCN458758:LCN458760 LCN524294:LCN524296 LCN589830:LCN589832 LCN655366:LCN655368 LCN720902:LCN720904 LCN786438:LCN786440 LCN851974:LCN851976 LCN917510:LCN917512 LCN983046:LCN983048 LMF3:LMF4 LMF6:LMF8 LMF65539:LMF65540 LMF65542:LMF65544 LMF131075:LMF131076 LMF131078:LMF131080 LMF196611:LMF196612 LMF196614:LMF196616 LMF262147:LMF262148 LMF262150:LMF262152 LMF327683:LMF327684 LMF327686:LMF327688 LMF393219:LMF393220 LMF393222:LMF393224 LMF458755:LMF458756 LMF458758:LMF458760 LMF524291:LMF524292 LMF524294:LMF524296 LMF589827:LMF589828 LMF589830:LMF589832 LMF655363:LMF655364 LMF655366:LMF655368 LMF720899:LMF720900 LMF720902:LMF720904 LMF786435:LMF786436 LMF786438:LMF786440 LMF851971:LMF851972 LMF851974:LMF851976 LMF917507:LMF917508 LMF917510:LMF917512 LMF983043:LMF983044 LMF983046:LMF983048 LMI6:LMI7 LMI65542:LMI65543 LMI131078:LMI131079 LMI196614:LMI196615 LMI262150:LMI262151 LMI327686:LMI327687 LMI393222:LMI393223 LMI458758:LMI458759 LMI524294:LMI524295 LMI589830:LMI589831 LMI655366:LMI655367 LMI720902:LMI720903 LMI786438:LMI786439 LMI851974:LMI851975 LMI917510:LMI917511 LMI983046:LMI983047 LMJ6:LMJ8 LMJ65542:LMJ65544 LMJ131078:LMJ131080 LMJ196614:LMJ196616 LMJ262150:LMJ262152 LMJ327686:LMJ327688 LMJ393222:LMJ393224 LMJ458758:LMJ458760 LMJ524294:LMJ524296 LMJ589830:LMJ589832 LMJ655366:LMJ655368 LMJ720902:LMJ720904 LMJ786438:LMJ786440 LMJ851974:LMJ851976 LMJ917510:LMJ917512 LMJ983046:LMJ983048 LWB3:LWB4 LWB6:LWB8 LWB65539:LWB65540 LWB65542:LWB65544 LWB131075:LWB131076 LWB131078:LWB131080 LWB196611:LWB196612 LWB196614:LWB196616 LWB262147:LWB262148 LWB262150:LWB262152 LWB327683:LWB327684 LWB327686:LWB327688 LWB393219:LWB393220 LWB393222:LWB393224 LWB458755:LWB458756 LWB458758:LWB458760 LWB524291:LWB524292 LWB524294:LWB524296 LWB589827:LWB589828 LWB589830:LWB589832 LWB655363:LWB655364 LWB655366:LWB655368 LWB720899:LWB720900 LWB720902:LWB720904 LWB786435:LWB786436 LWB786438:LWB786440 LWB851971:LWB851972 LWB851974:LWB851976 LWB917507:LWB917508 LWB917510:LWB917512 LWB983043:LWB983044 LWB983046:LWB983048 LWE6:LWE7 LWE65542:LWE65543 LWE131078:LWE131079 LWE196614:LWE196615 LWE262150:LWE262151 LWE327686:LWE327687 LWE393222:LWE393223 LWE458758:LWE458759 LWE524294:LWE524295 LWE589830:LWE589831 LWE655366:LWE655367 LWE720902:LWE720903 LWE786438:LWE786439 LWE851974:LWE851975 LWE917510:LWE917511 LWE983046:LWE983047 LWF6:LWF8 LWF65542:LWF65544 LWF131078:LWF131080 LWF196614:LWF196616 LWF262150:LWF262152 LWF327686:LWF327688 LWF393222:LWF393224 LWF458758:LWF458760 LWF524294:LWF524296 LWF589830:LWF589832 LWF655366:LWF655368 LWF720902:LWF720904 LWF786438:LWF786440 LWF851974:LWF851976 LWF917510:LWF917512 LWF983046:LWF983048 MFX3:MFX4 MFX6:MFX8 MFX65539:MFX65540 MFX65542:MFX65544 MFX131075:MFX131076 MFX131078:MFX131080 MFX196611:MFX196612 MFX196614:MFX196616 MFX262147:MFX262148 MFX262150:MFX262152 MFX327683:MFX327684 MFX327686:MFX327688 MFX393219:MFX393220 MFX393222:MFX393224 MFX458755:MFX458756 MFX458758:MFX458760 MFX524291:MFX524292 MFX524294:MFX524296 MFX589827:MFX589828 MFX589830:MFX589832 MFX655363:MFX655364 MFX655366:MFX655368 MFX720899:MFX720900 MFX720902:MFX720904 MFX786435:MFX786436 MFX786438:MFX786440 MFX851971:MFX851972 MFX851974:MFX851976 MFX917507:MFX917508 MFX917510:MFX917512 MFX983043:MFX983044 MFX983046:MFX983048 MGA6:MGA7 MGA65542:MGA65543 MGA131078:MGA131079 MGA196614:MGA196615 MGA262150:MGA262151 MGA327686:MGA327687 MGA393222:MGA393223 MGA458758:MGA458759 MGA524294:MGA524295 MGA589830:MGA589831 MGA655366:MGA655367 MGA720902:MGA720903 MGA786438:MGA786439 MGA851974:MGA851975 MGA917510:MGA917511 MGA983046:MGA983047 MGB6:MGB8 MGB65542:MGB65544 MGB131078:MGB131080 MGB196614:MGB196616 MGB262150:MGB262152 MGB327686:MGB327688 MGB393222:MGB393224 MGB458758:MGB458760 MGB524294:MGB524296 MGB589830:MGB589832 MGB655366:MGB655368 MGB720902:MGB720904 MGB786438:MGB786440 MGB851974:MGB851976 MGB917510:MGB917512 MGB983046:MGB983048 MPT3:MPT4 MPT6:MPT8 MPT65539:MPT65540 MPT65542:MPT65544 MPT131075:MPT131076 MPT131078:MPT131080 MPT196611:MPT196612 MPT196614:MPT196616 MPT262147:MPT262148 MPT262150:MPT262152 MPT327683:MPT327684 MPT327686:MPT327688 MPT393219:MPT393220 MPT393222:MPT393224 MPT458755:MPT458756 MPT458758:MPT458760 MPT524291:MPT524292 MPT524294:MPT524296 MPT589827:MPT589828 MPT589830:MPT589832 MPT655363:MPT655364 MPT655366:MPT655368 MPT720899:MPT720900 MPT720902:MPT720904 MPT786435:MPT786436 MPT786438:MPT786440 MPT851971:MPT851972 MPT851974:MPT851976 MPT917507:MPT917508 MPT917510:MPT917512 MPT983043:MPT983044 MPT983046:MPT983048 MPW6:MPW7 MPW65542:MPW65543 MPW131078:MPW131079 MPW196614:MPW196615 MPW262150:MPW262151 MPW327686:MPW327687 MPW393222:MPW393223 MPW458758:MPW458759 MPW524294:MPW524295 MPW589830:MPW589831 MPW655366:MPW655367 MPW720902:MPW720903 MPW786438:MPW786439 MPW851974:MPW851975 MPW917510:MPW917511 MPW983046:MPW983047 MPX6:MPX8 MPX65542:MPX65544 MPX131078:MPX131080 MPX196614:MPX196616 MPX262150:MPX262152 MPX327686:MPX327688 MPX393222:MPX393224 MPX458758:MPX458760 MPX524294:MPX524296 MPX589830:MPX589832 MPX655366:MPX655368 MPX720902:MPX720904 MPX786438:MPX786440 MPX851974:MPX851976 MPX917510:MPX917512 MPX983046:MPX983048 MZP3:MZP4 MZP6:MZP8 MZP65539:MZP65540 MZP65542:MZP65544 MZP131075:MZP131076 MZP131078:MZP131080 MZP196611:MZP196612 MZP196614:MZP196616 MZP262147:MZP262148 MZP262150:MZP262152 MZP327683:MZP327684 MZP327686:MZP327688 MZP393219:MZP393220 MZP393222:MZP393224 MZP458755:MZP458756 MZP458758:MZP458760 MZP524291:MZP524292 MZP524294:MZP524296 MZP589827:MZP589828 MZP589830:MZP589832 MZP655363:MZP655364 MZP655366:MZP655368 MZP720899:MZP720900 MZP720902:MZP720904 MZP786435:MZP786436 MZP786438:MZP786440 MZP851971:MZP851972 MZP851974:MZP851976 MZP917507:MZP917508 MZP917510:MZP917512 MZP983043:MZP983044 MZP983046:MZP983048 MZS6:MZS7 MZS65542:MZS65543 MZS131078:MZS131079 MZS196614:MZS196615 MZS262150:MZS262151 MZS327686:MZS327687 MZS393222:MZS393223 MZS458758:MZS458759 MZS524294:MZS524295 MZS589830:MZS589831 MZS655366:MZS655367 MZS720902:MZS720903 MZS786438:MZS786439 MZS851974:MZS851975 MZS917510:MZS917511 MZS983046:MZS983047 MZT6:MZT8 MZT65542:MZT65544 MZT131078:MZT131080 MZT196614:MZT196616 MZT262150:MZT262152 MZT327686:MZT327688 MZT393222:MZT393224 MZT458758:MZT458760 MZT524294:MZT524296 MZT589830:MZT589832 MZT655366:MZT655368 MZT720902:MZT720904 MZT786438:MZT786440 MZT851974:MZT851976 MZT917510:MZT917512 MZT983046:MZT983048 NJL3:NJL4 NJL6:NJL8 NJL65539:NJL65540 NJL65542:NJL65544 NJL131075:NJL131076 NJL131078:NJL131080 NJL196611:NJL196612 NJL196614:NJL196616 NJL262147:NJL262148 NJL262150:NJL262152 NJL327683:NJL327684 NJL327686:NJL327688 NJL393219:NJL393220 NJL393222:NJL393224 NJL458755:NJL458756 NJL458758:NJL458760 NJL524291:NJL524292 NJL524294:NJL524296 NJL589827:NJL589828 NJL589830:NJL589832 NJL655363:NJL655364 NJL655366:NJL655368 NJL720899:NJL720900 NJL720902:NJL720904 NJL786435:NJL786436 NJL786438:NJL786440 NJL851971:NJL851972 NJL851974:NJL851976 NJL917507:NJL917508 NJL917510:NJL917512 NJL983043:NJL983044 NJL983046:NJL983048 NJO6:NJO7 NJO65542:NJO65543 NJO131078:NJO131079 NJO196614:NJO196615 NJO262150:NJO262151 NJO327686:NJO327687 NJO393222:NJO393223 NJO458758:NJO458759 NJO524294:NJO524295 NJO589830:NJO589831 NJO655366:NJO655367 NJO720902:NJO720903 NJO786438:NJO786439 NJO851974:NJO851975 NJO917510:NJO917511 NJO983046:NJO983047 NJP6:NJP8 NJP65542:NJP65544 NJP131078:NJP131080 NJP196614:NJP196616 NJP262150:NJP262152 NJP327686:NJP327688 NJP393222:NJP393224 NJP458758:NJP458760 NJP524294:NJP524296 NJP589830:NJP589832 NJP655366:NJP655368 NJP720902:NJP720904 NJP786438:NJP786440 NJP851974:NJP851976 NJP917510:NJP917512 NJP983046:NJP983048 NTH3:NTH4 NTH6:NTH8 NTH65539:NTH65540 NTH65542:NTH65544 NTH131075:NTH131076 NTH131078:NTH131080 NTH196611:NTH196612 NTH196614:NTH196616 NTH262147:NTH262148 NTH262150:NTH262152 NTH327683:NTH327684 NTH327686:NTH327688 NTH393219:NTH393220 NTH393222:NTH393224 NTH458755:NTH458756 NTH458758:NTH458760 NTH524291:NTH524292 NTH524294:NTH524296 NTH589827:NTH589828 NTH589830:NTH589832 NTH655363:NTH655364 NTH655366:NTH655368 NTH720899:NTH720900 NTH720902:NTH720904 NTH786435:NTH786436 NTH786438:NTH786440 NTH851971:NTH851972 NTH851974:NTH851976 NTH917507:NTH917508 NTH917510:NTH917512 NTH983043:NTH983044 NTH983046:NTH983048 NTK6:NTK7 NTK65542:NTK65543 NTK131078:NTK131079 NTK196614:NTK196615 NTK262150:NTK262151 NTK327686:NTK327687 NTK393222:NTK393223 NTK458758:NTK458759 NTK524294:NTK524295 NTK589830:NTK589831 NTK655366:NTK655367 NTK720902:NTK720903 NTK786438:NTK786439 NTK851974:NTK851975 NTK917510:NTK917511 NTK983046:NTK983047 NTL6:NTL8 NTL65542:NTL65544 NTL131078:NTL131080 NTL196614:NTL196616 NTL262150:NTL262152 NTL327686:NTL327688 NTL393222:NTL393224 NTL458758:NTL458760 NTL524294:NTL524296 NTL589830:NTL589832 NTL655366:NTL655368 NTL720902:NTL720904 NTL786438:NTL786440 NTL851974:NTL851976 NTL917510:NTL917512 NTL983046:NTL983048 ODD3:ODD4 ODD6:ODD8 ODD65539:ODD65540 ODD65542:ODD65544 ODD131075:ODD131076 ODD131078:ODD131080 ODD196611:ODD196612 ODD196614:ODD196616 ODD262147:ODD262148 ODD262150:ODD262152 ODD327683:ODD327684 ODD327686:ODD327688 ODD393219:ODD393220 ODD393222:ODD393224 ODD458755:ODD458756 ODD458758:ODD458760 ODD524291:ODD524292 ODD524294:ODD524296 ODD589827:ODD589828 ODD589830:ODD589832 ODD655363:ODD655364 ODD655366:ODD655368 ODD720899:ODD720900 ODD720902:ODD720904 ODD786435:ODD786436 ODD786438:ODD786440 ODD851971:ODD851972 ODD851974:ODD851976 ODD917507:ODD917508 ODD917510:ODD917512 ODD983043:ODD983044 ODD983046:ODD983048 ODG6:ODG7 ODG65542:ODG65543 ODG131078:ODG131079 ODG196614:ODG196615 ODG262150:ODG262151 ODG327686:ODG327687 ODG393222:ODG393223 ODG458758:ODG458759 ODG524294:ODG524295 ODG589830:ODG589831 ODG655366:ODG655367 ODG720902:ODG720903 ODG786438:ODG786439 ODG851974:ODG851975 ODG917510:ODG917511 ODG983046:ODG983047 ODH6:ODH8 ODH65542:ODH65544 ODH131078:ODH131080 ODH196614:ODH196616 ODH262150:ODH262152 ODH327686:ODH327688 ODH393222:ODH393224 ODH458758:ODH458760 ODH524294:ODH524296 ODH589830:ODH589832 ODH655366:ODH655368 ODH720902:ODH720904 ODH786438:ODH786440 ODH851974:ODH851976 ODH917510:ODH917512 ODH983046:ODH983048 OMZ3:OMZ4 OMZ6:OMZ8 OMZ65539:OMZ65540 OMZ65542:OMZ65544 OMZ131075:OMZ131076 OMZ131078:OMZ131080 OMZ196611:OMZ196612 OMZ196614:OMZ196616 OMZ262147:OMZ262148 OMZ262150:OMZ262152 OMZ327683:OMZ327684 OMZ327686:OMZ327688 OMZ393219:OMZ393220 OMZ393222:OMZ393224 OMZ458755:OMZ458756 OMZ458758:OMZ458760 OMZ524291:OMZ524292 OMZ524294:OMZ524296 OMZ589827:OMZ589828 OMZ589830:OMZ589832 OMZ655363:OMZ655364 OMZ655366:OMZ655368 OMZ720899:OMZ720900 OMZ720902:OMZ720904 OMZ786435:OMZ786436 OMZ786438:OMZ786440 OMZ851971:OMZ851972 OMZ851974:OMZ851976 OMZ917507:OMZ917508 OMZ917510:OMZ917512 OMZ983043:OMZ983044 OMZ983046:OMZ983048 ONC6:ONC7 ONC65542:ONC65543 ONC131078:ONC131079 ONC196614:ONC196615 ONC262150:ONC262151 ONC327686:ONC327687 ONC393222:ONC393223 ONC458758:ONC458759 ONC524294:ONC524295 ONC589830:ONC589831 ONC655366:ONC655367 ONC720902:ONC720903 ONC786438:ONC786439 ONC851974:ONC851975 ONC917510:ONC917511 ONC983046:ONC983047 OND6:OND8 OND65542:OND65544 OND131078:OND131080 OND196614:OND196616 OND262150:OND262152 OND327686:OND327688 OND393222:OND393224 OND458758:OND458760 OND524294:OND524296 OND589830:OND589832 OND655366:OND655368 OND720902:OND720904 OND786438:OND786440 OND851974:OND851976 OND917510:OND917512 OND983046:OND983048 OWV3:OWV4 OWV6:OWV8 OWV65539:OWV65540 OWV65542:OWV65544 OWV131075:OWV131076 OWV131078:OWV131080 OWV196611:OWV196612 OWV196614:OWV196616 OWV262147:OWV262148 OWV262150:OWV262152 OWV327683:OWV327684 OWV327686:OWV327688 OWV393219:OWV393220 OWV393222:OWV393224 OWV458755:OWV458756 OWV458758:OWV458760 OWV524291:OWV524292 OWV524294:OWV524296 OWV589827:OWV589828 OWV589830:OWV589832 OWV655363:OWV655364 OWV655366:OWV655368 OWV720899:OWV720900 OWV720902:OWV720904 OWV786435:OWV786436 OWV786438:OWV786440 OWV851971:OWV851972 OWV851974:OWV851976 OWV917507:OWV917508 OWV917510:OWV917512 OWV983043:OWV983044 OWV983046:OWV983048 OWY6:OWY7 OWY65542:OWY65543 OWY131078:OWY131079 OWY196614:OWY196615 OWY262150:OWY262151 OWY327686:OWY327687 OWY393222:OWY393223 OWY458758:OWY458759 OWY524294:OWY524295 OWY589830:OWY589831 OWY655366:OWY655367 OWY720902:OWY720903 OWY786438:OWY786439 OWY851974:OWY851975 OWY917510:OWY917511 OWY983046:OWY983047 OWZ6:OWZ8 OWZ65542:OWZ65544 OWZ131078:OWZ131080 OWZ196614:OWZ196616 OWZ262150:OWZ262152 OWZ327686:OWZ327688 OWZ393222:OWZ393224 OWZ458758:OWZ458760 OWZ524294:OWZ524296 OWZ589830:OWZ589832 OWZ655366:OWZ655368 OWZ720902:OWZ720904 OWZ786438:OWZ786440 OWZ851974:OWZ851976 OWZ917510:OWZ917512 OWZ983046:OWZ983048 PGR3:PGR4 PGR6:PGR8 PGR65539:PGR65540 PGR65542:PGR65544 PGR131075:PGR131076 PGR131078:PGR131080 PGR196611:PGR196612 PGR196614:PGR196616 PGR262147:PGR262148 PGR262150:PGR262152 PGR327683:PGR327684 PGR327686:PGR327688 PGR393219:PGR393220 PGR393222:PGR393224 PGR458755:PGR458756 PGR458758:PGR458760 PGR524291:PGR524292 PGR524294:PGR524296 PGR589827:PGR589828 PGR589830:PGR589832 PGR655363:PGR655364 PGR655366:PGR655368 PGR720899:PGR720900 PGR720902:PGR720904 PGR786435:PGR786436 PGR786438:PGR786440 PGR851971:PGR851972 PGR851974:PGR851976 PGR917507:PGR917508 PGR917510:PGR917512 PGR983043:PGR983044 PGR983046:PGR983048 PGU6:PGU7 PGU65542:PGU65543 PGU131078:PGU131079 PGU196614:PGU196615 PGU262150:PGU262151 PGU327686:PGU327687 PGU393222:PGU393223 PGU458758:PGU458759 PGU524294:PGU524295 PGU589830:PGU589831 PGU655366:PGU655367 PGU720902:PGU720903 PGU786438:PGU786439 PGU851974:PGU851975 PGU917510:PGU917511 PGU983046:PGU983047 PGV6:PGV8 PGV65542:PGV65544 PGV131078:PGV131080 PGV196614:PGV196616 PGV262150:PGV262152 PGV327686:PGV327688 PGV393222:PGV393224 PGV458758:PGV458760 PGV524294:PGV524296 PGV589830:PGV589832 PGV655366:PGV655368 PGV720902:PGV720904 PGV786438:PGV786440 PGV851974:PGV851976 PGV917510:PGV917512 PGV983046:PGV983048 PQN3:PQN4 PQN6:PQN8 PQN65539:PQN65540 PQN65542:PQN65544 PQN131075:PQN131076 PQN131078:PQN131080 PQN196611:PQN196612 PQN196614:PQN196616 PQN262147:PQN262148 PQN262150:PQN262152 PQN327683:PQN327684 PQN327686:PQN327688 PQN393219:PQN393220 PQN393222:PQN393224 PQN458755:PQN458756 PQN458758:PQN458760 PQN524291:PQN524292 PQN524294:PQN524296 PQN589827:PQN589828 PQN589830:PQN589832 PQN655363:PQN655364 PQN655366:PQN655368 PQN720899:PQN720900 PQN720902:PQN720904 PQN786435:PQN786436 PQN786438:PQN786440 PQN851971:PQN851972 PQN851974:PQN851976 PQN917507:PQN917508 PQN917510:PQN917512 PQN983043:PQN983044 PQN983046:PQN983048 PQQ6:PQQ7 PQQ65542:PQQ65543 PQQ131078:PQQ131079 PQQ196614:PQQ196615 PQQ262150:PQQ262151 PQQ327686:PQQ327687 PQQ393222:PQQ393223 PQQ458758:PQQ458759 PQQ524294:PQQ524295 PQQ589830:PQQ589831 PQQ655366:PQQ655367 PQQ720902:PQQ720903 PQQ786438:PQQ786439 PQQ851974:PQQ851975 PQQ917510:PQQ917511 PQQ983046:PQQ983047 PQR6:PQR8 PQR65542:PQR65544 PQR131078:PQR131080 PQR196614:PQR196616 PQR262150:PQR262152 PQR327686:PQR327688 PQR393222:PQR393224 PQR458758:PQR458760 PQR524294:PQR524296 PQR589830:PQR589832 PQR655366:PQR655368 PQR720902:PQR720904 PQR786438:PQR786440 PQR851974:PQR851976 PQR917510:PQR917512 PQR983046:PQR983048 QAJ3:QAJ4 QAJ6:QAJ8 QAJ65539:QAJ65540 QAJ65542:QAJ65544 QAJ131075:QAJ131076 QAJ131078:QAJ131080 QAJ196611:QAJ196612 QAJ196614:QAJ196616 QAJ262147:QAJ262148 QAJ262150:QAJ262152 QAJ327683:QAJ327684 QAJ327686:QAJ327688 QAJ393219:QAJ393220 QAJ393222:QAJ393224 QAJ458755:QAJ458756 QAJ458758:QAJ458760 QAJ524291:QAJ524292 QAJ524294:QAJ524296 QAJ589827:QAJ589828 QAJ589830:QAJ589832 QAJ655363:QAJ655364 QAJ655366:QAJ655368 QAJ720899:QAJ720900 QAJ720902:QAJ720904 QAJ786435:QAJ786436 QAJ786438:QAJ786440 QAJ851971:QAJ851972 QAJ851974:QAJ851976 QAJ917507:QAJ917508 QAJ917510:QAJ917512 QAJ983043:QAJ983044 QAJ983046:QAJ983048 QAM6:QAM7 QAM65542:QAM65543 QAM131078:QAM131079 QAM196614:QAM196615 QAM262150:QAM262151 QAM327686:QAM327687 QAM393222:QAM393223 QAM458758:QAM458759 QAM524294:QAM524295 QAM589830:QAM589831 QAM655366:QAM655367 QAM720902:QAM720903 QAM786438:QAM786439 QAM851974:QAM851975 QAM917510:QAM917511 QAM983046:QAM983047 QAN6:QAN8 QAN65542:QAN65544 QAN131078:QAN131080 QAN196614:QAN196616 QAN262150:QAN262152 QAN327686:QAN327688 QAN393222:QAN393224 QAN458758:QAN458760 QAN524294:QAN524296 QAN589830:QAN589832 QAN655366:QAN655368 QAN720902:QAN720904 QAN786438:QAN786440 QAN851974:QAN851976 QAN917510:QAN917512 QAN983046:QAN983048 QKF3:QKF4 QKF6:QKF8 QKF65539:QKF65540 QKF65542:QKF65544 QKF131075:QKF131076 QKF131078:QKF131080 QKF196611:QKF196612 QKF196614:QKF196616 QKF262147:QKF262148 QKF262150:QKF262152 QKF327683:QKF327684 QKF327686:QKF327688 QKF393219:QKF393220 QKF393222:QKF393224 QKF458755:QKF458756 QKF458758:QKF458760 QKF524291:QKF524292 QKF524294:QKF524296 QKF589827:QKF589828 QKF589830:QKF589832 QKF655363:QKF655364 QKF655366:QKF655368 QKF720899:QKF720900 QKF720902:QKF720904 QKF786435:QKF786436 QKF786438:QKF786440 QKF851971:QKF851972 QKF851974:QKF851976 QKF917507:QKF917508 QKF917510:QKF917512 QKF983043:QKF983044 QKF983046:QKF983048 QKI6:QKI7 QKI65542:QKI65543 QKI131078:QKI131079 QKI196614:QKI196615 QKI262150:QKI262151 QKI327686:QKI327687 QKI393222:QKI393223 QKI458758:QKI458759 QKI524294:QKI524295 QKI589830:QKI589831 QKI655366:QKI655367 QKI720902:QKI720903 QKI786438:QKI786439 QKI851974:QKI851975 QKI917510:QKI917511 QKI983046:QKI983047 QKJ6:QKJ8 QKJ65542:QKJ65544 QKJ131078:QKJ131080 QKJ196614:QKJ196616 QKJ262150:QKJ262152 QKJ327686:QKJ327688 QKJ393222:QKJ393224 QKJ458758:QKJ458760 QKJ524294:QKJ524296 QKJ589830:QKJ589832 QKJ655366:QKJ655368 QKJ720902:QKJ720904 QKJ786438:QKJ786440 QKJ851974:QKJ851976 QKJ917510:QKJ917512 QKJ983046:QKJ983048 QUB3:QUB4 QUB6:QUB8 QUB65539:QUB65540 QUB65542:QUB65544 QUB131075:QUB131076 QUB131078:QUB131080 QUB196611:QUB196612 QUB196614:QUB196616 QUB262147:QUB262148 QUB262150:QUB262152 QUB327683:QUB327684 QUB327686:QUB327688 QUB393219:QUB393220 QUB393222:QUB393224 QUB458755:QUB458756 QUB458758:QUB458760 QUB524291:QUB524292 QUB524294:QUB524296 QUB589827:QUB589828 QUB589830:QUB589832 QUB655363:QUB655364 QUB655366:QUB655368 QUB720899:QUB720900 QUB720902:QUB720904 QUB786435:QUB786436 QUB786438:QUB786440 QUB851971:QUB851972 QUB851974:QUB851976 QUB917507:QUB917508 QUB917510:QUB917512 QUB983043:QUB983044 QUB983046:QUB983048 QUE6:QUE7 QUE65542:QUE65543 QUE131078:QUE131079 QUE196614:QUE196615 QUE262150:QUE262151 QUE327686:QUE327687 QUE393222:QUE393223 QUE458758:QUE458759 QUE524294:QUE524295 QUE589830:QUE589831 QUE655366:QUE655367 QUE720902:QUE720903 QUE786438:QUE786439 QUE851974:QUE851975 QUE917510:QUE917511 QUE983046:QUE983047 QUF6:QUF8 QUF65542:QUF65544 QUF131078:QUF131080 QUF196614:QUF196616 QUF262150:QUF262152 QUF327686:QUF327688 QUF393222:QUF393224 QUF458758:QUF458760 QUF524294:QUF524296 QUF589830:QUF589832 QUF655366:QUF655368 QUF720902:QUF720904 QUF786438:QUF786440 QUF851974:QUF851976 QUF917510:QUF917512 QUF983046:QUF983048 RDX3:RDX4 RDX6:RDX8 RDX65539:RDX65540 RDX65542:RDX65544 RDX131075:RDX131076 RDX131078:RDX131080 RDX196611:RDX196612 RDX196614:RDX196616 RDX262147:RDX262148 RDX262150:RDX262152 RDX327683:RDX327684 RDX327686:RDX327688 RDX393219:RDX393220 RDX393222:RDX393224 RDX458755:RDX458756 RDX458758:RDX458760 RDX524291:RDX524292 RDX524294:RDX524296 RDX589827:RDX589828 RDX589830:RDX589832 RDX655363:RDX655364 RDX655366:RDX655368 RDX720899:RDX720900 RDX720902:RDX720904 RDX786435:RDX786436 RDX786438:RDX786440 RDX851971:RDX851972 RDX851974:RDX851976 RDX917507:RDX917508 RDX917510:RDX917512 RDX983043:RDX983044 RDX983046:RDX983048 REA6:REA7 REA65542:REA65543 REA131078:REA131079 REA196614:REA196615 REA262150:REA262151 REA327686:REA327687 REA393222:REA393223 REA458758:REA458759 REA524294:REA524295 REA589830:REA589831 REA655366:REA655367 REA720902:REA720903 REA786438:REA786439 REA851974:REA851975 REA917510:REA917511 REA983046:REA983047 REB6:REB8 REB65542:REB65544 REB131078:REB131080 REB196614:REB196616 REB262150:REB262152 REB327686:REB327688 REB393222:REB393224 REB458758:REB458760 REB524294:REB524296 REB589830:REB589832 REB655366:REB655368 REB720902:REB720904 REB786438:REB786440 REB851974:REB851976 REB917510:REB917512 REB983046:REB983048 RNT3:RNT4 RNT6:RNT8 RNT65539:RNT65540 RNT65542:RNT65544 RNT131075:RNT131076 RNT131078:RNT131080 RNT196611:RNT196612 RNT196614:RNT196616 RNT262147:RNT262148 RNT262150:RNT262152 RNT327683:RNT327684 RNT327686:RNT327688 RNT393219:RNT393220 RNT393222:RNT393224 RNT458755:RNT458756 RNT458758:RNT458760 RNT524291:RNT524292 RNT524294:RNT524296 RNT589827:RNT589828 RNT589830:RNT589832 RNT655363:RNT655364 RNT655366:RNT655368 RNT720899:RNT720900 RNT720902:RNT720904 RNT786435:RNT786436 RNT786438:RNT786440 RNT851971:RNT851972 RNT851974:RNT851976 RNT917507:RNT917508 RNT917510:RNT917512 RNT983043:RNT983044 RNT983046:RNT983048 RNW6:RNW7 RNW65542:RNW65543 RNW131078:RNW131079 RNW196614:RNW196615 RNW262150:RNW262151 RNW327686:RNW327687 RNW393222:RNW393223 RNW458758:RNW458759 RNW524294:RNW524295 RNW589830:RNW589831 RNW655366:RNW655367 RNW720902:RNW720903 RNW786438:RNW786439 RNW851974:RNW851975 RNW917510:RNW917511 RNW983046:RNW983047 RNX6:RNX8 RNX65542:RNX65544 RNX131078:RNX131080 RNX196614:RNX196616 RNX262150:RNX262152 RNX327686:RNX327688 RNX393222:RNX393224 RNX458758:RNX458760 RNX524294:RNX524296 RNX589830:RNX589832 RNX655366:RNX655368 RNX720902:RNX720904 RNX786438:RNX786440 RNX851974:RNX851976 RNX917510:RNX917512 RNX983046:RNX983048 RXP3:RXP4 RXP6:RXP8 RXP65539:RXP65540 RXP65542:RXP65544 RXP131075:RXP131076 RXP131078:RXP131080 RXP196611:RXP196612 RXP196614:RXP196616 RXP262147:RXP262148 RXP262150:RXP262152 RXP327683:RXP327684 RXP327686:RXP327688 RXP393219:RXP393220 RXP393222:RXP393224 RXP458755:RXP458756 RXP458758:RXP458760 RXP524291:RXP524292 RXP524294:RXP524296 RXP589827:RXP589828 RXP589830:RXP589832 RXP655363:RXP655364 RXP655366:RXP655368 RXP720899:RXP720900 RXP720902:RXP720904 RXP786435:RXP786436 RXP786438:RXP786440 RXP851971:RXP851972 RXP851974:RXP851976 RXP917507:RXP917508 RXP917510:RXP917512 RXP983043:RXP983044 RXP983046:RXP983048 RXS6:RXS7 RXS65542:RXS65543 RXS131078:RXS131079 RXS196614:RXS196615 RXS262150:RXS262151 RXS327686:RXS327687 RXS393222:RXS393223 RXS458758:RXS458759 RXS524294:RXS524295 RXS589830:RXS589831 RXS655366:RXS655367 RXS720902:RXS720903 RXS786438:RXS786439 RXS851974:RXS851975 RXS917510:RXS917511 RXS983046:RXS983047 RXT6:RXT8 RXT65542:RXT65544 RXT131078:RXT131080 RXT196614:RXT196616 RXT262150:RXT262152 RXT327686:RXT327688 RXT393222:RXT393224 RXT458758:RXT458760 RXT524294:RXT524296 RXT589830:RXT589832 RXT655366:RXT655368 RXT720902:RXT720904 RXT786438:RXT786440 RXT851974:RXT851976 RXT917510:RXT917512 RXT983046:RXT983048 SHL3:SHL4 SHL6:SHL8 SHL65539:SHL65540 SHL65542:SHL65544 SHL131075:SHL131076 SHL131078:SHL131080 SHL196611:SHL196612 SHL196614:SHL196616 SHL262147:SHL262148 SHL262150:SHL262152 SHL327683:SHL327684 SHL327686:SHL327688 SHL393219:SHL393220 SHL393222:SHL393224 SHL458755:SHL458756 SHL458758:SHL458760 SHL524291:SHL524292 SHL524294:SHL524296 SHL589827:SHL589828 SHL589830:SHL589832 SHL655363:SHL655364 SHL655366:SHL655368 SHL720899:SHL720900 SHL720902:SHL720904 SHL786435:SHL786436 SHL786438:SHL786440 SHL851971:SHL851972 SHL851974:SHL851976 SHL917507:SHL917508 SHL917510:SHL917512 SHL983043:SHL983044 SHL983046:SHL983048 SHO6:SHO7 SHO65542:SHO65543 SHO131078:SHO131079 SHO196614:SHO196615 SHO262150:SHO262151 SHO327686:SHO327687 SHO393222:SHO393223 SHO458758:SHO458759 SHO524294:SHO524295 SHO589830:SHO589831 SHO655366:SHO655367 SHO720902:SHO720903 SHO786438:SHO786439 SHO851974:SHO851975 SHO917510:SHO917511 SHO983046:SHO983047 SHP6:SHP8 SHP65542:SHP65544 SHP131078:SHP131080 SHP196614:SHP196616 SHP262150:SHP262152 SHP327686:SHP327688 SHP393222:SHP393224 SHP458758:SHP458760 SHP524294:SHP524296 SHP589830:SHP589832 SHP655366:SHP655368 SHP720902:SHP720904 SHP786438:SHP786440 SHP851974:SHP851976 SHP917510:SHP917512 SHP983046:SHP983048 SRH3:SRH4 SRH6:SRH8 SRH65539:SRH65540 SRH65542:SRH65544 SRH131075:SRH131076 SRH131078:SRH131080 SRH196611:SRH196612 SRH196614:SRH196616 SRH262147:SRH262148 SRH262150:SRH262152 SRH327683:SRH327684 SRH327686:SRH327688 SRH393219:SRH393220 SRH393222:SRH393224 SRH458755:SRH458756 SRH458758:SRH458760 SRH524291:SRH524292 SRH524294:SRH524296 SRH589827:SRH589828 SRH589830:SRH589832 SRH655363:SRH655364 SRH655366:SRH655368 SRH720899:SRH720900 SRH720902:SRH720904 SRH786435:SRH786436 SRH786438:SRH786440 SRH851971:SRH851972 SRH851974:SRH851976 SRH917507:SRH917508 SRH917510:SRH917512 SRH983043:SRH983044 SRH983046:SRH983048 SRK6:SRK7 SRK65542:SRK65543 SRK131078:SRK131079 SRK196614:SRK196615 SRK262150:SRK262151 SRK327686:SRK327687 SRK393222:SRK393223 SRK458758:SRK458759 SRK524294:SRK524295 SRK589830:SRK589831 SRK655366:SRK655367 SRK720902:SRK720903 SRK786438:SRK786439 SRK851974:SRK851975 SRK917510:SRK917511 SRK983046:SRK983047 SRL6:SRL8 SRL65542:SRL65544 SRL131078:SRL131080 SRL196614:SRL196616 SRL262150:SRL262152 SRL327686:SRL327688 SRL393222:SRL393224 SRL458758:SRL458760 SRL524294:SRL524296 SRL589830:SRL589832 SRL655366:SRL655368 SRL720902:SRL720904 SRL786438:SRL786440 SRL851974:SRL851976 SRL917510:SRL917512 SRL983046:SRL983048 TBD3:TBD4 TBD6:TBD8 TBD65539:TBD65540 TBD65542:TBD65544 TBD131075:TBD131076 TBD131078:TBD131080 TBD196611:TBD196612 TBD196614:TBD196616 TBD262147:TBD262148 TBD262150:TBD262152 TBD327683:TBD327684 TBD327686:TBD327688 TBD393219:TBD393220 TBD393222:TBD393224 TBD458755:TBD458756 TBD458758:TBD458760 TBD524291:TBD524292 TBD524294:TBD524296 TBD589827:TBD589828 TBD589830:TBD589832 TBD655363:TBD655364 TBD655366:TBD655368 TBD720899:TBD720900 TBD720902:TBD720904 TBD786435:TBD786436 TBD786438:TBD786440 TBD851971:TBD851972 TBD851974:TBD851976 TBD917507:TBD917508 TBD917510:TBD917512 TBD983043:TBD983044 TBD983046:TBD983048 TBG6:TBG7 TBG65542:TBG65543 TBG131078:TBG131079 TBG196614:TBG196615 TBG262150:TBG262151 TBG327686:TBG327687 TBG393222:TBG393223 TBG458758:TBG458759 TBG524294:TBG524295 TBG589830:TBG589831 TBG655366:TBG655367 TBG720902:TBG720903 TBG786438:TBG786439 TBG851974:TBG851975 TBG917510:TBG917511 TBG983046:TBG983047 TBH6:TBH8 TBH65542:TBH65544 TBH131078:TBH131080 TBH196614:TBH196616 TBH262150:TBH262152 TBH327686:TBH327688 TBH393222:TBH393224 TBH458758:TBH458760 TBH524294:TBH524296 TBH589830:TBH589832 TBH655366:TBH655368 TBH720902:TBH720904 TBH786438:TBH786440 TBH851974:TBH851976 TBH917510:TBH917512 TBH983046:TBH983048 TKZ3:TKZ4 TKZ6:TKZ8 TKZ65539:TKZ65540 TKZ65542:TKZ65544 TKZ131075:TKZ131076 TKZ131078:TKZ131080 TKZ196611:TKZ196612 TKZ196614:TKZ196616 TKZ262147:TKZ262148 TKZ262150:TKZ262152 TKZ327683:TKZ327684 TKZ327686:TKZ327688 TKZ393219:TKZ393220 TKZ393222:TKZ393224 TKZ458755:TKZ458756 TKZ458758:TKZ458760 TKZ524291:TKZ524292 TKZ524294:TKZ524296 TKZ589827:TKZ589828 TKZ589830:TKZ589832 TKZ655363:TKZ655364 TKZ655366:TKZ655368 TKZ720899:TKZ720900 TKZ720902:TKZ720904 TKZ786435:TKZ786436 TKZ786438:TKZ786440 TKZ851971:TKZ851972 TKZ851974:TKZ851976 TKZ917507:TKZ917508 TKZ917510:TKZ917512 TKZ983043:TKZ983044 TKZ983046:TKZ983048 TLC6:TLC7 TLC65542:TLC65543 TLC131078:TLC131079 TLC196614:TLC196615 TLC262150:TLC262151 TLC327686:TLC327687 TLC393222:TLC393223 TLC458758:TLC458759 TLC524294:TLC524295 TLC589830:TLC589831 TLC655366:TLC655367 TLC720902:TLC720903 TLC786438:TLC786439 TLC851974:TLC851975 TLC917510:TLC917511 TLC983046:TLC983047 TLD6:TLD8 TLD65542:TLD65544 TLD131078:TLD131080 TLD196614:TLD196616 TLD262150:TLD262152 TLD327686:TLD327688 TLD393222:TLD393224 TLD458758:TLD458760 TLD524294:TLD524296 TLD589830:TLD589832 TLD655366:TLD655368 TLD720902:TLD720904 TLD786438:TLD786440 TLD851974:TLD851976 TLD917510:TLD917512 TLD983046:TLD983048 TUV3:TUV4 TUV6:TUV8 TUV65539:TUV65540 TUV65542:TUV65544 TUV131075:TUV131076 TUV131078:TUV131080 TUV196611:TUV196612 TUV196614:TUV196616 TUV262147:TUV262148 TUV262150:TUV262152 TUV327683:TUV327684 TUV327686:TUV327688 TUV393219:TUV393220 TUV393222:TUV393224 TUV458755:TUV458756 TUV458758:TUV458760 TUV524291:TUV524292 TUV524294:TUV524296 TUV589827:TUV589828 TUV589830:TUV589832 TUV655363:TUV655364 TUV655366:TUV655368 TUV720899:TUV720900 TUV720902:TUV720904 TUV786435:TUV786436 TUV786438:TUV786440 TUV851971:TUV851972 TUV851974:TUV851976 TUV917507:TUV917508 TUV917510:TUV917512 TUV983043:TUV983044 TUV983046:TUV983048 TUY6:TUY7 TUY65542:TUY65543 TUY131078:TUY131079 TUY196614:TUY196615 TUY262150:TUY262151 TUY327686:TUY327687 TUY393222:TUY393223 TUY458758:TUY458759 TUY524294:TUY524295 TUY589830:TUY589831 TUY655366:TUY655367 TUY720902:TUY720903 TUY786438:TUY786439 TUY851974:TUY851975 TUY917510:TUY917511 TUY983046:TUY983047 TUZ6:TUZ8 TUZ65542:TUZ65544 TUZ131078:TUZ131080 TUZ196614:TUZ196616 TUZ262150:TUZ262152 TUZ327686:TUZ327688 TUZ393222:TUZ393224 TUZ458758:TUZ458760 TUZ524294:TUZ524296 TUZ589830:TUZ589832 TUZ655366:TUZ655368 TUZ720902:TUZ720904 TUZ786438:TUZ786440 TUZ851974:TUZ851976 TUZ917510:TUZ917512 TUZ983046:TUZ983048 UER3:UER4 UER6:UER8 UER65539:UER65540 UER65542:UER65544 UER131075:UER131076 UER131078:UER131080 UER196611:UER196612 UER196614:UER196616 UER262147:UER262148 UER262150:UER262152 UER327683:UER327684 UER327686:UER327688 UER393219:UER393220 UER393222:UER393224 UER458755:UER458756 UER458758:UER458760 UER524291:UER524292 UER524294:UER524296 UER589827:UER589828 UER589830:UER589832 UER655363:UER655364 UER655366:UER655368 UER720899:UER720900 UER720902:UER720904 UER786435:UER786436 UER786438:UER786440 UER851971:UER851972 UER851974:UER851976 UER917507:UER917508 UER917510:UER917512 UER983043:UER983044 UER983046:UER983048 UEU6:UEU7 UEU65542:UEU65543 UEU131078:UEU131079 UEU196614:UEU196615 UEU262150:UEU262151 UEU327686:UEU327687 UEU393222:UEU393223 UEU458758:UEU458759 UEU524294:UEU524295 UEU589830:UEU589831 UEU655366:UEU655367 UEU720902:UEU720903 UEU786438:UEU786439 UEU851974:UEU851975 UEU917510:UEU917511 UEU983046:UEU983047 UEV6:UEV8 UEV65542:UEV65544 UEV131078:UEV131080 UEV196614:UEV196616 UEV262150:UEV262152 UEV327686:UEV327688 UEV393222:UEV393224 UEV458758:UEV458760 UEV524294:UEV524296 UEV589830:UEV589832 UEV655366:UEV655368 UEV720902:UEV720904 UEV786438:UEV786440 UEV851974:UEV851976 UEV917510:UEV917512 UEV983046:UEV983048 UON3:UON4 UON6:UON8 UON65539:UON65540 UON65542:UON65544 UON131075:UON131076 UON131078:UON131080 UON196611:UON196612 UON196614:UON196616 UON262147:UON262148 UON262150:UON262152 UON327683:UON327684 UON327686:UON327688 UON393219:UON393220 UON393222:UON393224 UON458755:UON458756 UON458758:UON458760 UON524291:UON524292 UON524294:UON524296 UON589827:UON589828 UON589830:UON589832 UON655363:UON655364 UON655366:UON655368 UON720899:UON720900 UON720902:UON720904 UON786435:UON786436 UON786438:UON786440 UON851971:UON851972 UON851974:UON851976 UON917507:UON917508 UON917510:UON917512 UON983043:UON983044 UON983046:UON983048 UOQ6:UOQ7 UOQ65542:UOQ65543 UOQ131078:UOQ131079 UOQ196614:UOQ196615 UOQ262150:UOQ262151 UOQ327686:UOQ327687 UOQ393222:UOQ393223 UOQ458758:UOQ458759 UOQ524294:UOQ524295 UOQ589830:UOQ589831 UOQ655366:UOQ655367 UOQ720902:UOQ720903 UOQ786438:UOQ786439 UOQ851974:UOQ851975 UOQ917510:UOQ917511 UOQ983046:UOQ983047 UOR6:UOR8 UOR65542:UOR65544 UOR131078:UOR131080 UOR196614:UOR196616 UOR262150:UOR262152 UOR327686:UOR327688 UOR393222:UOR393224 UOR458758:UOR458760 UOR524294:UOR524296 UOR589830:UOR589832 UOR655366:UOR655368 UOR720902:UOR720904 UOR786438:UOR786440 UOR851974:UOR851976 UOR917510:UOR917512 UOR983046:UOR983048 UYJ3:UYJ4 UYJ6:UYJ8 UYJ65539:UYJ65540 UYJ65542:UYJ65544 UYJ131075:UYJ131076 UYJ131078:UYJ131080 UYJ196611:UYJ196612 UYJ196614:UYJ196616 UYJ262147:UYJ262148 UYJ262150:UYJ262152 UYJ327683:UYJ327684 UYJ327686:UYJ327688 UYJ393219:UYJ393220 UYJ393222:UYJ393224 UYJ458755:UYJ458756 UYJ458758:UYJ458760 UYJ524291:UYJ524292 UYJ524294:UYJ524296 UYJ589827:UYJ589828 UYJ589830:UYJ589832 UYJ655363:UYJ655364 UYJ655366:UYJ655368 UYJ720899:UYJ720900 UYJ720902:UYJ720904 UYJ786435:UYJ786436 UYJ786438:UYJ786440 UYJ851971:UYJ851972 UYJ851974:UYJ851976 UYJ917507:UYJ917508 UYJ917510:UYJ917512 UYJ983043:UYJ983044 UYJ983046:UYJ983048 UYM6:UYM7 UYM65542:UYM65543 UYM131078:UYM131079 UYM196614:UYM196615 UYM262150:UYM262151 UYM327686:UYM327687 UYM393222:UYM393223 UYM458758:UYM458759 UYM524294:UYM524295 UYM589830:UYM589831 UYM655366:UYM655367 UYM720902:UYM720903 UYM786438:UYM786439 UYM851974:UYM851975 UYM917510:UYM917511 UYM983046:UYM983047 UYN6:UYN8 UYN65542:UYN65544 UYN131078:UYN131080 UYN196614:UYN196616 UYN262150:UYN262152 UYN327686:UYN327688 UYN393222:UYN393224 UYN458758:UYN458760 UYN524294:UYN524296 UYN589830:UYN589832 UYN655366:UYN655368 UYN720902:UYN720904 UYN786438:UYN786440 UYN851974:UYN851976 UYN917510:UYN917512 UYN983046:UYN983048 VIF3:VIF4 VIF6:VIF8 VIF65539:VIF65540 VIF65542:VIF65544 VIF131075:VIF131076 VIF131078:VIF131080 VIF196611:VIF196612 VIF196614:VIF196616 VIF262147:VIF262148 VIF262150:VIF262152 VIF327683:VIF327684 VIF327686:VIF327688 VIF393219:VIF393220 VIF393222:VIF393224 VIF458755:VIF458756 VIF458758:VIF458760 VIF524291:VIF524292 VIF524294:VIF524296 VIF589827:VIF589828 VIF589830:VIF589832 VIF655363:VIF655364 VIF655366:VIF655368 VIF720899:VIF720900 VIF720902:VIF720904 VIF786435:VIF786436 VIF786438:VIF786440 VIF851971:VIF851972 VIF851974:VIF851976 VIF917507:VIF917508 VIF917510:VIF917512 VIF983043:VIF983044 VIF983046:VIF983048 VII6:VII7 VII65542:VII65543 VII131078:VII131079 VII196614:VII196615 VII262150:VII262151 VII327686:VII327687 VII393222:VII393223 VII458758:VII458759 VII524294:VII524295 VII589830:VII589831 VII655366:VII655367 VII720902:VII720903 VII786438:VII786439 VII851974:VII851975 VII917510:VII917511 VII983046:VII983047 VIJ6:VIJ8 VIJ65542:VIJ65544 VIJ131078:VIJ131080 VIJ196614:VIJ196616 VIJ262150:VIJ262152 VIJ327686:VIJ327688 VIJ393222:VIJ393224 VIJ458758:VIJ458760 VIJ524294:VIJ524296 VIJ589830:VIJ589832 VIJ655366:VIJ655368 VIJ720902:VIJ720904 VIJ786438:VIJ786440 VIJ851974:VIJ851976 VIJ917510:VIJ917512 VIJ983046:VIJ983048 VSB3:VSB4 VSB6:VSB8 VSB65539:VSB65540 VSB65542:VSB65544 VSB131075:VSB131076 VSB131078:VSB131080 VSB196611:VSB196612 VSB196614:VSB196616 VSB262147:VSB262148 VSB262150:VSB262152 VSB327683:VSB327684 VSB327686:VSB327688 VSB393219:VSB393220 VSB393222:VSB393224 VSB458755:VSB458756 VSB458758:VSB458760 VSB524291:VSB524292 VSB524294:VSB524296 VSB589827:VSB589828 VSB589830:VSB589832 VSB655363:VSB655364 VSB655366:VSB655368 VSB720899:VSB720900 VSB720902:VSB720904 VSB786435:VSB786436 VSB786438:VSB786440 VSB851971:VSB851972 VSB851974:VSB851976 VSB917507:VSB917508 VSB917510:VSB917512 VSB983043:VSB983044 VSB983046:VSB983048 VSE6:VSE7 VSE65542:VSE65543 VSE131078:VSE131079 VSE196614:VSE196615 VSE262150:VSE262151 VSE327686:VSE327687 VSE393222:VSE393223 VSE458758:VSE458759 VSE524294:VSE524295 VSE589830:VSE589831 VSE655366:VSE655367 VSE720902:VSE720903 VSE786438:VSE786439 VSE851974:VSE851975 VSE917510:VSE917511 VSE983046:VSE983047 VSF6:VSF8 VSF65542:VSF65544 VSF131078:VSF131080 VSF196614:VSF196616 VSF262150:VSF262152 VSF327686:VSF327688 VSF393222:VSF393224 VSF458758:VSF458760 VSF524294:VSF524296 VSF589830:VSF589832 VSF655366:VSF655368 VSF720902:VSF720904 VSF786438:VSF786440 VSF851974:VSF851976 VSF917510:VSF917512 VSF983046:VSF983048 WBX3:WBX4 WBX6:WBX8 WBX65539:WBX65540 WBX65542:WBX65544 WBX131075:WBX131076 WBX131078:WBX131080 WBX196611:WBX196612 WBX196614:WBX196616 WBX262147:WBX262148 WBX262150:WBX262152 WBX327683:WBX327684 WBX327686:WBX327688 WBX393219:WBX393220 WBX393222:WBX393224 WBX458755:WBX458756 WBX458758:WBX458760 WBX524291:WBX524292 WBX524294:WBX524296 WBX589827:WBX589828 WBX589830:WBX589832 WBX655363:WBX655364 WBX655366:WBX655368 WBX720899:WBX720900 WBX720902:WBX720904 WBX786435:WBX786436 WBX786438:WBX786440 WBX851971:WBX851972 WBX851974:WBX851976 WBX917507:WBX917508 WBX917510:WBX917512 WBX983043:WBX983044 WBX983046:WBX983048 WCA6:WCA7 WCA65542:WCA65543 WCA131078:WCA131079 WCA196614:WCA196615 WCA262150:WCA262151 WCA327686:WCA327687 WCA393222:WCA393223 WCA458758:WCA458759 WCA524294:WCA524295 WCA589830:WCA589831 WCA655366:WCA655367 WCA720902:WCA720903 WCA786438:WCA786439 WCA851974:WCA851975 WCA917510:WCA917511 WCA983046:WCA983047 WCB6:WCB8 WCB65542:WCB65544 WCB131078:WCB131080 WCB196614:WCB196616 WCB262150:WCB262152 WCB327686:WCB327688 WCB393222:WCB393224 WCB458758:WCB458760 WCB524294:WCB524296 WCB589830:WCB589832 WCB655366:WCB655368 WCB720902:WCB720904 WCB786438:WCB786440 WCB851974:WCB851976 WCB917510:WCB917512 WCB983046:WCB983048 WLT3:WLT4 WLT6:WLT8 WLT65539:WLT65540 WLT65542:WLT65544 WLT131075:WLT131076 WLT131078:WLT131080 WLT196611:WLT196612 WLT196614:WLT196616 WLT262147:WLT262148 WLT262150:WLT262152 WLT327683:WLT327684 WLT327686:WLT327688 WLT393219:WLT393220 WLT393222:WLT393224 WLT458755:WLT458756 WLT458758:WLT458760 WLT524291:WLT524292 WLT524294:WLT524296 WLT589827:WLT589828 WLT589830:WLT589832 WLT655363:WLT655364 WLT655366:WLT655368 WLT720899:WLT720900 WLT720902:WLT720904 WLT786435:WLT786436 WLT786438:WLT786440 WLT851971:WLT851972 WLT851974:WLT851976 WLT917507:WLT917508 WLT917510:WLT917512 WLT983043:WLT983044 WLT983046:WLT983048 WLW6:WLW7 WLW65542:WLW65543 WLW131078:WLW131079 WLW196614:WLW196615 WLW262150:WLW262151 WLW327686:WLW327687 WLW393222:WLW393223 WLW458758:WLW458759 WLW524294:WLW524295 WLW589830:WLW589831 WLW655366:WLW655367 WLW720902:WLW720903 WLW786438:WLW786439 WLW851974:WLW851975 WLW917510:WLW917511 WLW983046:WLW983047 WLX6:WLX8 WLX65542:WLX65544 WLX131078:WLX131080 WLX196614:WLX196616 WLX262150:WLX262152 WLX327686:WLX327688 WLX393222:WLX393224 WLX458758:WLX458760 WLX524294:WLX524296 WLX589830:WLX589832 WLX655366:WLX655368 WLX720902:WLX720904 WLX786438:WLX786440 WLX851974:WLX851976 WLX917510:WLX917512 WLX983046:WLX983048 WVP3:WVP4 WVP6:WVP8 WVP65539:WVP65540 WVP65542:WVP65544 WVP131075:WVP131076 WVP131078:WVP131080 WVP196611:WVP196612 WVP196614:WVP196616 WVP262147:WVP262148 WVP262150:WVP262152 WVP327683:WVP327684 WVP327686:WVP327688 WVP393219:WVP393220 WVP393222:WVP393224 WVP458755:WVP458756 WVP458758:WVP458760 WVP524291:WVP524292 WVP524294:WVP524296 WVP589827:WVP589828 WVP589830:WVP589832 WVP655363:WVP655364 WVP655366:WVP655368 WVP720899:WVP720900 WVP720902:WVP720904 WVP786435:WVP786436 WVP786438:WVP786440 WVP851971:WVP851972 WVP851974:WVP851976 WVP917507:WVP917508 WVP917510:WVP917512 WVP983043:WVP983044 WVP983046:WVP983048 WVS6:WVS7 WVS65542:WVS65543 WVS131078:WVS131079 WVS196614:WVS196615 WVS262150:WVS262151 WVS327686:WVS327687 WVS393222:WVS393223 WVS458758:WVS458759 WVS524294:WVS524295 WVS589830:WVS589831 WVS655366:WVS655367 WVS720902:WVS720903 WVS786438:WVS786439 WVS851974:WVS851975 WVS917510:WVS917511 WVS983046:WVS983047 WVT6:WVT8 WVT65542:WVT65544 WVT131078:WVT131080 WVT196614:WVT196616 WVT262150:WVT262152 WVT327686:WVT327688 WVT393222:WVT393224 WVT458758:WVT458760 WVT524294:WVT524296 WVT589830:WVT589832 WVT655366:WVT655368 WVT720902:WVT720904 WVT786438:WVT786440 WVT851974:WVT851976 WVT917510:WVT917512 WVT983046:WVT983048 N196611:O196613 N393219:O393221 N589827:O589829 N786435:O786437 N983043:O983045 N65539:O65541 N262147:O262149 N458755:O458757 N655363:O655365 N851971:O851973 N131075:O131077 N327683:O327685 N524291:O524293 N720899:O720901 N917507:O917509 JG3:JH5 TC3:TD5 ACY3:ACZ5 AMU3:AMV5 AWQ3:AWR5 BGM3:BGN5 BQI3:BQJ5 CAE3:CAF5 CKA3:CKB5 CTW3:CTX5 DDS3:DDT5 DNO3:DNP5 DXK3:DXL5 EHG3:EHH5 ERC3:ERD5 FAY3:FAZ5 FKU3:FKV5 FUQ3:FUR5 GEM3:GEN5 GOI3:GOJ5 GYE3:GYF5 HIA3:HIB5 HRW3:HRX5 IBS3:IBT5 ILO3:ILP5 IVK3:IVL5 JFG3:JFH5 JPC3:JPD5 JYY3:JYZ5 KIU3:KIV5 KSQ3:KSR5 LCM3:LCN5 LMI3:LMJ5 LWE3:LWF5 MGA3:MGB5 MPW3:MPX5 MZS3:MZT5 NJO3:NJP5 NTK3:NTL5 ODG3:ODH5 ONC3:OND5 OWY3:OWZ5 PGU3:PGV5 PQQ3:PQR5 QAM3:QAN5 QKI3:QKJ5 QUE3:QUF5 REA3:REB5 RNW3:RNX5 RXS3:RXT5 SHO3:SHP5 SRK3:SRL5 TBG3:TBH5 TLC3:TLD5 TUY3:TUZ5 UEU3:UEV5 UOQ3:UOR5 UYM3:UYN5 VII3:VIJ5 VSE3:VSF5 WCA3:WCB5 WLW3:WLX5 WVS3:WVT5 JG196611:JH196613 TC196611:TD196613 ACY196611:ACZ196613 AMU196611:AMV196613 AWQ196611:AWR196613 BGM196611:BGN196613 BQI196611:BQJ196613 CAE196611:CAF196613 CKA196611:CKB196613 CTW196611:CTX196613 DDS196611:DDT196613 DNO196611:DNP196613 DXK196611:DXL196613 EHG196611:EHH196613 ERC196611:ERD196613 FAY196611:FAZ196613 FKU196611:FKV196613 FUQ196611:FUR196613 GEM196611:GEN196613 GOI196611:GOJ196613 GYE196611:GYF196613 HIA196611:HIB196613 HRW196611:HRX196613 IBS196611:IBT196613 ILO196611:ILP196613 IVK196611:IVL196613 JFG196611:JFH196613 JPC196611:JPD196613 JYY196611:JYZ196613 KIU196611:KIV196613 KSQ196611:KSR196613 LCM196611:LCN196613 LMI196611:LMJ196613 LWE196611:LWF196613 MGA196611:MGB196613 MPW196611:MPX196613 MZS196611:MZT196613 NJO196611:NJP196613 NTK196611:NTL196613 ODG196611:ODH196613 ONC196611:OND196613 OWY196611:OWZ196613 PGU196611:PGV196613 PQQ196611:PQR196613 QAM196611:QAN196613 QKI196611:QKJ196613 QUE196611:QUF196613 REA196611:REB196613 RNW196611:RNX196613 RXS196611:RXT196613 SHO196611:SHP196613 SRK196611:SRL196613 TBG196611:TBH196613 TLC196611:TLD196613 TUY196611:TUZ196613 UEU196611:UEV196613 UOQ196611:UOR196613 UYM196611:UYN196613 VII196611:VIJ196613 VSE196611:VSF196613 WCA196611:WCB196613 WLW196611:WLX196613 WVS196611:WVT196613 JG393219:JH393221 TC393219:TD393221 ACY393219:ACZ393221 AMU393219:AMV393221 AWQ393219:AWR393221 BGM393219:BGN393221 BQI393219:BQJ393221 CAE393219:CAF393221 CKA393219:CKB393221 CTW393219:CTX393221 DDS393219:DDT393221 DNO393219:DNP393221 DXK393219:DXL393221 EHG393219:EHH393221 ERC393219:ERD393221 FAY393219:FAZ393221 FKU393219:FKV393221 FUQ393219:FUR393221 GEM393219:GEN393221 GOI393219:GOJ393221 GYE393219:GYF393221 HIA393219:HIB393221 HRW393219:HRX393221 IBS393219:IBT393221 ILO393219:ILP393221 IVK393219:IVL393221 JFG393219:JFH393221 JPC393219:JPD393221 JYY393219:JYZ393221 KIU393219:KIV393221 KSQ393219:KSR393221 LCM393219:LCN393221 LMI393219:LMJ393221 LWE393219:LWF393221 MGA393219:MGB393221 MPW393219:MPX393221 MZS393219:MZT393221 NJO393219:NJP393221 NTK393219:NTL393221 ODG393219:ODH393221 ONC393219:OND393221 OWY393219:OWZ393221 PGU393219:PGV393221 PQQ393219:PQR393221 QAM393219:QAN393221 QKI393219:QKJ393221 QUE393219:QUF393221 REA393219:REB393221 RNW393219:RNX393221 RXS393219:RXT393221 SHO393219:SHP393221 SRK393219:SRL393221 TBG393219:TBH393221 TLC393219:TLD393221 TUY393219:TUZ393221 UEU393219:UEV393221 UOQ393219:UOR393221 UYM393219:UYN393221 VII393219:VIJ393221 VSE393219:VSF393221 WCA393219:WCB393221 WLW393219:WLX393221 WVS393219:WVT393221 JG589827:JH589829 TC589827:TD589829 ACY589827:ACZ589829 AMU589827:AMV589829 AWQ589827:AWR589829 BGM589827:BGN589829 BQI589827:BQJ589829 CAE589827:CAF589829 CKA589827:CKB589829 CTW589827:CTX589829 DDS589827:DDT589829 DNO589827:DNP589829 DXK589827:DXL589829 EHG589827:EHH589829 ERC589827:ERD589829 FAY589827:FAZ589829 FKU589827:FKV589829 FUQ589827:FUR589829 GEM589827:GEN589829 GOI589827:GOJ589829 GYE589827:GYF589829 HIA589827:HIB589829 HRW589827:HRX589829 IBS589827:IBT589829 ILO589827:ILP589829 IVK589827:IVL589829 JFG589827:JFH589829 JPC589827:JPD589829 JYY589827:JYZ589829 KIU589827:KIV589829 KSQ589827:KSR589829 LCM589827:LCN589829 LMI589827:LMJ589829 LWE589827:LWF589829 MGA589827:MGB589829 MPW589827:MPX589829 MZS589827:MZT589829 NJO589827:NJP589829 NTK589827:NTL589829 ODG589827:ODH589829 ONC589827:OND589829 OWY589827:OWZ589829 PGU589827:PGV589829 PQQ589827:PQR589829 QAM589827:QAN589829 QKI589827:QKJ589829 QUE589827:QUF589829 REA589827:REB589829 RNW589827:RNX589829 RXS589827:RXT589829 SHO589827:SHP589829 SRK589827:SRL589829 TBG589827:TBH589829 TLC589827:TLD589829 TUY589827:TUZ589829 UEU589827:UEV589829 UOQ589827:UOR589829 UYM589827:UYN589829 VII589827:VIJ589829 VSE589827:VSF589829 WCA589827:WCB589829 WLW589827:WLX589829 WVS589827:WVT589829 JG786435:JH786437 TC786435:TD786437 ACY786435:ACZ786437 AMU786435:AMV786437 AWQ786435:AWR786437 BGM786435:BGN786437 BQI786435:BQJ786437 CAE786435:CAF786437 CKA786435:CKB786437 CTW786435:CTX786437 DDS786435:DDT786437 DNO786435:DNP786437 DXK786435:DXL786437 EHG786435:EHH786437 ERC786435:ERD786437 FAY786435:FAZ786437 FKU786435:FKV786437 FUQ786435:FUR786437 GEM786435:GEN786437 GOI786435:GOJ786437 GYE786435:GYF786437 HIA786435:HIB786437 HRW786435:HRX786437 IBS786435:IBT786437 ILO786435:ILP786437 IVK786435:IVL786437 JFG786435:JFH786437 JPC786435:JPD786437 JYY786435:JYZ786437 KIU786435:KIV786437 KSQ786435:KSR786437 LCM786435:LCN786437 LMI786435:LMJ786437 LWE786435:LWF786437 MGA786435:MGB786437 MPW786435:MPX786437 MZS786435:MZT786437 NJO786435:NJP786437 NTK786435:NTL786437 ODG786435:ODH786437 ONC786435:OND786437 OWY786435:OWZ786437 PGU786435:PGV786437 PQQ786435:PQR786437 QAM786435:QAN786437 QKI786435:QKJ786437 QUE786435:QUF786437 REA786435:REB786437 RNW786435:RNX786437 RXS786435:RXT786437 SHO786435:SHP786437 SRK786435:SRL786437 TBG786435:TBH786437 TLC786435:TLD786437 TUY786435:TUZ786437 UEU786435:UEV786437 UOQ786435:UOR786437 UYM786435:UYN786437 VII786435:VIJ786437 VSE786435:VSF786437 WCA786435:WCB786437 WLW786435:WLX786437 WVS786435:WVT786437 JG983043:JH983045 TC983043:TD983045 ACY983043:ACZ983045 AMU983043:AMV983045 AWQ983043:AWR983045 BGM983043:BGN983045 BQI983043:BQJ983045 CAE983043:CAF983045 CKA983043:CKB983045 CTW983043:CTX983045 DDS983043:DDT983045 DNO983043:DNP983045 DXK983043:DXL983045 EHG983043:EHH983045 ERC983043:ERD983045 FAY983043:FAZ983045 FKU983043:FKV983045 FUQ983043:FUR983045 GEM983043:GEN983045 GOI983043:GOJ983045 GYE983043:GYF983045 HIA983043:HIB983045 HRW983043:HRX983045 IBS983043:IBT983045 ILO983043:ILP983045 IVK983043:IVL983045 JFG983043:JFH983045 JPC983043:JPD983045 JYY983043:JYZ983045 KIU983043:KIV983045 KSQ983043:KSR983045 LCM983043:LCN983045 LMI983043:LMJ983045 LWE983043:LWF983045 MGA983043:MGB983045 MPW983043:MPX983045 MZS983043:MZT983045 NJO983043:NJP983045 NTK983043:NTL983045 ODG983043:ODH983045 ONC983043:OND983045 OWY983043:OWZ983045 PGU983043:PGV983045 PQQ983043:PQR983045 QAM983043:QAN983045 QKI983043:QKJ983045 QUE983043:QUF983045 REA983043:REB983045 RNW983043:RNX983045 RXS983043:RXT983045 SHO983043:SHP983045 SRK983043:SRL983045 TBG983043:TBH983045 TLC983043:TLD983045 TUY983043:TUZ983045 UEU983043:UEV983045 UOQ983043:UOR983045 UYM983043:UYN983045 VII983043:VIJ983045 VSE983043:VSF983045 WCA983043:WCB983045 WLW983043:WLX983045 WVS983043:WVT983045 JG65539:JH65541 TC65539:TD65541 ACY65539:ACZ65541 AMU65539:AMV65541 AWQ65539:AWR65541 BGM65539:BGN65541 BQI65539:BQJ65541 CAE65539:CAF65541 CKA65539:CKB65541 CTW65539:CTX65541 DDS65539:DDT65541 DNO65539:DNP65541 DXK65539:DXL65541 EHG65539:EHH65541 ERC65539:ERD65541 FAY65539:FAZ65541 FKU65539:FKV65541 FUQ65539:FUR65541 GEM65539:GEN65541 GOI65539:GOJ65541 GYE65539:GYF65541 HIA65539:HIB65541 HRW65539:HRX65541 IBS65539:IBT65541 ILO65539:ILP65541 IVK65539:IVL65541 JFG65539:JFH65541 JPC65539:JPD65541 JYY65539:JYZ65541 KIU65539:KIV65541 KSQ65539:KSR65541 LCM65539:LCN65541 LMI65539:LMJ65541 LWE65539:LWF65541 MGA65539:MGB65541 MPW65539:MPX65541 MZS65539:MZT65541 NJO65539:NJP65541 NTK65539:NTL65541 ODG65539:ODH65541 ONC65539:OND65541 OWY65539:OWZ65541 PGU65539:PGV65541 PQQ65539:PQR65541 QAM65539:QAN65541 QKI65539:QKJ65541 QUE65539:QUF65541 REA65539:REB65541 RNW65539:RNX65541 RXS65539:RXT65541 SHO65539:SHP65541 SRK65539:SRL65541 TBG65539:TBH65541 TLC65539:TLD65541 TUY65539:TUZ65541 UEU65539:UEV65541 UOQ65539:UOR65541 UYM65539:UYN65541 VII65539:VIJ65541 VSE65539:VSF65541 WCA65539:WCB65541 WLW65539:WLX65541 WVS65539:WVT65541 JG262147:JH262149 TC262147:TD262149 ACY262147:ACZ262149 AMU262147:AMV262149 AWQ262147:AWR262149 BGM262147:BGN262149 BQI262147:BQJ262149 CAE262147:CAF262149 CKA262147:CKB262149 CTW262147:CTX262149 DDS262147:DDT262149 DNO262147:DNP262149 DXK262147:DXL262149 EHG262147:EHH262149 ERC262147:ERD262149 FAY262147:FAZ262149 FKU262147:FKV262149 FUQ262147:FUR262149 GEM262147:GEN262149 GOI262147:GOJ262149 GYE262147:GYF262149 HIA262147:HIB262149 HRW262147:HRX262149 IBS262147:IBT262149 ILO262147:ILP262149 IVK262147:IVL262149 JFG262147:JFH262149 JPC262147:JPD262149 JYY262147:JYZ262149 KIU262147:KIV262149 KSQ262147:KSR262149 LCM262147:LCN262149 LMI262147:LMJ262149 LWE262147:LWF262149 MGA262147:MGB262149 MPW262147:MPX262149 MZS262147:MZT262149 NJO262147:NJP262149 NTK262147:NTL262149 ODG262147:ODH262149 ONC262147:OND262149 OWY262147:OWZ262149 PGU262147:PGV262149 PQQ262147:PQR262149 QAM262147:QAN262149 QKI262147:QKJ262149 QUE262147:QUF262149 REA262147:REB262149 RNW262147:RNX262149 RXS262147:RXT262149 SHO262147:SHP262149 SRK262147:SRL262149 TBG262147:TBH262149 TLC262147:TLD262149 TUY262147:TUZ262149 UEU262147:UEV262149 UOQ262147:UOR262149 UYM262147:UYN262149 VII262147:VIJ262149 VSE262147:VSF262149 WCA262147:WCB262149 WLW262147:WLX262149 WVS262147:WVT262149 JG458755:JH458757 TC458755:TD458757 ACY458755:ACZ458757 AMU458755:AMV458757 AWQ458755:AWR458757 BGM458755:BGN458757 BQI458755:BQJ458757 CAE458755:CAF458757 CKA458755:CKB458757 CTW458755:CTX458757 DDS458755:DDT458757 DNO458755:DNP458757 DXK458755:DXL458757 EHG458755:EHH458757 ERC458755:ERD458757 FAY458755:FAZ458757 FKU458755:FKV458757 FUQ458755:FUR458757 GEM458755:GEN458757 GOI458755:GOJ458757 GYE458755:GYF458757 HIA458755:HIB458757 HRW458755:HRX458757 IBS458755:IBT458757 ILO458755:ILP458757 IVK458755:IVL458757 JFG458755:JFH458757 JPC458755:JPD458757 JYY458755:JYZ458757 KIU458755:KIV458757 KSQ458755:KSR458757 LCM458755:LCN458757 LMI458755:LMJ458757 LWE458755:LWF458757 MGA458755:MGB458757 MPW458755:MPX458757 MZS458755:MZT458757 NJO458755:NJP458757 NTK458755:NTL458757 ODG458755:ODH458757 ONC458755:OND458757 OWY458755:OWZ458757 PGU458755:PGV458757 PQQ458755:PQR458757 QAM458755:QAN458757 QKI458755:QKJ458757 QUE458755:QUF458757 REA458755:REB458757 RNW458755:RNX458757 RXS458755:RXT458757 SHO458755:SHP458757 SRK458755:SRL458757 TBG458755:TBH458757 TLC458755:TLD458757 TUY458755:TUZ458757 UEU458755:UEV458757 UOQ458755:UOR458757 UYM458755:UYN458757 VII458755:VIJ458757 VSE458755:VSF458757 WCA458755:WCB458757 WLW458755:WLX458757 WVS458755:WVT458757 JG655363:JH655365 TC655363:TD655365 ACY655363:ACZ655365 AMU655363:AMV655365 AWQ655363:AWR655365 BGM655363:BGN655365 BQI655363:BQJ655365 CAE655363:CAF655365 CKA655363:CKB655365 CTW655363:CTX655365 DDS655363:DDT655365 DNO655363:DNP655365 DXK655363:DXL655365 EHG655363:EHH655365 ERC655363:ERD655365 FAY655363:FAZ655365 FKU655363:FKV655365 FUQ655363:FUR655365 GEM655363:GEN655365 GOI655363:GOJ655365 GYE655363:GYF655365 HIA655363:HIB655365 HRW655363:HRX655365 IBS655363:IBT655365 ILO655363:ILP655365 IVK655363:IVL655365 JFG655363:JFH655365 JPC655363:JPD655365 JYY655363:JYZ655365 KIU655363:KIV655365 KSQ655363:KSR655365 LCM655363:LCN655365 LMI655363:LMJ655365 LWE655363:LWF655365 MGA655363:MGB655365 MPW655363:MPX655365 MZS655363:MZT655365 NJO655363:NJP655365 NTK655363:NTL655365 ODG655363:ODH655365 ONC655363:OND655365 OWY655363:OWZ655365 PGU655363:PGV655365 PQQ655363:PQR655365 QAM655363:QAN655365 QKI655363:QKJ655365 QUE655363:QUF655365 REA655363:REB655365 RNW655363:RNX655365 RXS655363:RXT655365 SHO655363:SHP655365 SRK655363:SRL655365 TBG655363:TBH655365 TLC655363:TLD655365 TUY655363:TUZ655365 UEU655363:UEV655365 UOQ655363:UOR655365 UYM655363:UYN655365 VII655363:VIJ655365 VSE655363:VSF655365 WCA655363:WCB655365 WLW655363:WLX655365 WVS655363:WVT655365 JG851971:JH851973 TC851971:TD851973 ACY851971:ACZ851973 AMU851971:AMV851973 AWQ851971:AWR851973 BGM851971:BGN851973 BQI851971:BQJ851973 CAE851971:CAF851973 CKA851971:CKB851973 CTW851971:CTX851973 DDS851971:DDT851973 DNO851971:DNP851973 DXK851971:DXL851973 EHG851971:EHH851973 ERC851971:ERD851973 FAY851971:FAZ851973 FKU851971:FKV851973 FUQ851971:FUR851973 GEM851971:GEN851973 GOI851971:GOJ851973 GYE851971:GYF851973 HIA851971:HIB851973 HRW851971:HRX851973 IBS851971:IBT851973 ILO851971:ILP851973 IVK851971:IVL851973 JFG851971:JFH851973 JPC851971:JPD851973 JYY851971:JYZ851973 KIU851971:KIV851973 KSQ851971:KSR851973 LCM851971:LCN851973 LMI851971:LMJ851973 LWE851971:LWF851973 MGA851971:MGB851973 MPW851971:MPX851973 MZS851971:MZT851973 NJO851971:NJP851973 NTK851971:NTL851973 ODG851971:ODH851973 ONC851971:OND851973 OWY851971:OWZ851973 PGU851971:PGV851973 PQQ851971:PQR851973 QAM851971:QAN851973 QKI851971:QKJ851973 QUE851971:QUF851973 REA851971:REB851973 RNW851971:RNX851973 RXS851971:RXT851973 SHO851971:SHP851973 SRK851971:SRL851973 TBG851971:TBH851973 TLC851971:TLD851973 TUY851971:TUZ851973 UEU851971:UEV851973 UOQ851971:UOR851973 UYM851971:UYN851973 VII851971:VIJ851973 VSE851971:VSF851973 WCA851971:WCB851973 WLW851971:WLX851973 WVS851971:WVT851973 JG131075:JH131077 TC131075:TD131077 ACY131075:ACZ131077 AMU131075:AMV131077 AWQ131075:AWR131077 BGM131075:BGN131077 BQI131075:BQJ131077 CAE131075:CAF131077 CKA131075:CKB131077 CTW131075:CTX131077 DDS131075:DDT131077 DNO131075:DNP131077 DXK131075:DXL131077 EHG131075:EHH131077 ERC131075:ERD131077 FAY131075:FAZ131077 FKU131075:FKV131077 FUQ131075:FUR131077 GEM131075:GEN131077 GOI131075:GOJ131077 GYE131075:GYF131077 HIA131075:HIB131077 HRW131075:HRX131077 IBS131075:IBT131077 ILO131075:ILP131077 IVK131075:IVL131077 JFG131075:JFH131077 JPC131075:JPD131077 JYY131075:JYZ131077 KIU131075:KIV131077 KSQ131075:KSR131077 LCM131075:LCN131077 LMI131075:LMJ131077 LWE131075:LWF131077 MGA131075:MGB131077 MPW131075:MPX131077 MZS131075:MZT131077 NJO131075:NJP131077 NTK131075:NTL131077 ODG131075:ODH131077 ONC131075:OND131077 OWY131075:OWZ131077 PGU131075:PGV131077 PQQ131075:PQR131077 QAM131075:QAN131077 QKI131075:QKJ131077 QUE131075:QUF131077 REA131075:REB131077 RNW131075:RNX131077 RXS131075:RXT131077 SHO131075:SHP131077 SRK131075:SRL131077 TBG131075:TBH131077 TLC131075:TLD131077 TUY131075:TUZ131077 UEU131075:UEV131077 UOQ131075:UOR131077 UYM131075:UYN131077 VII131075:VIJ131077 VSE131075:VSF131077 WCA131075:WCB131077 WLW131075:WLX131077 WVS131075:WVT131077 JG327683:JH327685 TC327683:TD327685 ACY327683:ACZ327685 AMU327683:AMV327685 AWQ327683:AWR327685 BGM327683:BGN327685 BQI327683:BQJ327685 CAE327683:CAF327685 CKA327683:CKB327685 CTW327683:CTX327685 DDS327683:DDT327685 DNO327683:DNP327685 DXK327683:DXL327685 EHG327683:EHH327685 ERC327683:ERD327685 FAY327683:FAZ327685 FKU327683:FKV327685 FUQ327683:FUR327685 GEM327683:GEN327685 GOI327683:GOJ327685 GYE327683:GYF327685 HIA327683:HIB327685 HRW327683:HRX327685 IBS327683:IBT327685 ILO327683:ILP327685 IVK327683:IVL327685 JFG327683:JFH327685 JPC327683:JPD327685 JYY327683:JYZ327685 KIU327683:KIV327685 KSQ327683:KSR327685 LCM327683:LCN327685 LMI327683:LMJ327685 LWE327683:LWF327685 MGA327683:MGB327685 MPW327683:MPX327685 MZS327683:MZT327685 NJO327683:NJP327685 NTK327683:NTL327685 ODG327683:ODH327685 ONC327683:OND327685 OWY327683:OWZ327685 PGU327683:PGV327685 PQQ327683:PQR327685 QAM327683:QAN327685 QKI327683:QKJ327685 QUE327683:QUF327685 REA327683:REB327685 RNW327683:RNX327685 RXS327683:RXT327685 SHO327683:SHP327685 SRK327683:SRL327685 TBG327683:TBH327685 TLC327683:TLD327685 TUY327683:TUZ327685 UEU327683:UEV327685 UOQ327683:UOR327685 UYM327683:UYN327685 VII327683:VIJ327685 VSE327683:VSF327685 WCA327683:WCB327685 WLW327683:WLX327685 WVS327683:WVT327685 JG524291:JH524293 TC524291:TD524293 ACY524291:ACZ524293 AMU524291:AMV524293 AWQ524291:AWR524293 BGM524291:BGN524293 BQI524291:BQJ524293 CAE524291:CAF524293 CKA524291:CKB524293 CTW524291:CTX524293 DDS524291:DDT524293 DNO524291:DNP524293 DXK524291:DXL524293 EHG524291:EHH524293 ERC524291:ERD524293 FAY524291:FAZ524293 FKU524291:FKV524293 FUQ524291:FUR524293 GEM524291:GEN524293 GOI524291:GOJ524293 GYE524291:GYF524293 HIA524291:HIB524293 HRW524291:HRX524293 IBS524291:IBT524293 ILO524291:ILP524293 IVK524291:IVL524293 JFG524291:JFH524293 JPC524291:JPD524293 JYY524291:JYZ524293 KIU524291:KIV524293 KSQ524291:KSR524293 LCM524291:LCN524293 LMI524291:LMJ524293 LWE524291:LWF524293 MGA524291:MGB524293 MPW524291:MPX524293 MZS524291:MZT524293 NJO524291:NJP524293 NTK524291:NTL524293 ODG524291:ODH524293 ONC524291:OND524293 OWY524291:OWZ524293 PGU524291:PGV524293 PQQ524291:PQR524293 QAM524291:QAN524293 QKI524291:QKJ524293 QUE524291:QUF524293 REA524291:REB524293 RNW524291:RNX524293 RXS524291:RXT524293 SHO524291:SHP524293 SRK524291:SRL524293 TBG524291:TBH524293 TLC524291:TLD524293 TUY524291:TUZ524293 UEU524291:UEV524293 UOQ524291:UOR524293 UYM524291:UYN524293 VII524291:VIJ524293 VSE524291:VSF524293 WCA524291:WCB524293 WLW524291:WLX524293 WVS524291:WVT524293 JG720899:JH720901 TC720899:TD720901 ACY720899:ACZ720901 AMU720899:AMV720901 AWQ720899:AWR720901 BGM720899:BGN720901 BQI720899:BQJ720901 CAE720899:CAF720901 CKA720899:CKB720901 CTW720899:CTX720901 DDS720899:DDT720901 DNO720899:DNP720901 DXK720899:DXL720901 EHG720899:EHH720901 ERC720899:ERD720901 FAY720899:FAZ720901 FKU720899:FKV720901 FUQ720899:FUR720901 GEM720899:GEN720901 GOI720899:GOJ720901 GYE720899:GYF720901 HIA720899:HIB720901 HRW720899:HRX720901 IBS720899:IBT720901 ILO720899:ILP720901 IVK720899:IVL720901 JFG720899:JFH720901 JPC720899:JPD720901 JYY720899:JYZ720901 KIU720899:KIV720901 KSQ720899:KSR720901 LCM720899:LCN720901 LMI720899:LMJ720901 LWE720899:LWF720901 MGA720899:MGB720901 MPW720899:MPX720901 MZS720899:MZT720901 NJO720899:NJP720901 NTK720899:NTL720901 ODG720899:ODH720901 ONC720899:OND720901 OWY720899:OWZ720901 PGU720899:PGV720901 PQQ720899:PQR720901 QAM720899:QAN720901 QKI720899:QKJ720901 QUE720899:QUF720901 REA720899:REB720901 RNW720899:RNX720901 RXS720899:RXT720901 SHO720899:SHP720901 SRK720899:SRL720901 TBG720899:TBH720901 TLC720899:TLD720901 TUY720899:TUZ720901 UEU720899:UEV720901 UOQ720899:UOR720901 UYM720899:UYN720901 VII720899:VIJ720901 VSE720899:VSF720901 WCA720899:WCB720901 WLW720899:WLX720901 WVS720899:WVT720901 JG917507:JH917509 TC917507:TD917509 ACY917507:ACZ917509 AMU917507:AMV917509 AWQ917507:AWR917509 BGM917507:BGN917509 BQI917507:BQJ917509 CAE917507:CAF917509 CKA917507:CKB917509 CTW917507:CTX917509 DDS917507:DDT917509 DNO917507:DNP917509 DXK917507:DXL917509 EHG917507:EHH917509 ERC917507:ERD917509 FAY917507:FAZ917509 FKU917507:FKV917509 FUQ917507:FUR917509 GEM917507:GEN917509 GOI917507:GOJ917509 GYE917507:GYF917509 HIA917507:HIB917509 HRW917507:HRX917509 IBS917507:IBT917509 ILO917507:ILP917509 IVK917507:IVL917509 JFG917507:JFH917509 JPC917507:JPD917509 JYY917507:JYZ917509 KIU917507:KIV917509 KSQ917507:KSR917509 LCM917507:LCN917509 LMI917507:LMJ917509 LWE917507:LWF917509 MGA917507:MGB917509 MPW917507:MPX917509 MZS917507:MZT917509 NJO917507:NJP917509 NTK917507:NTL917509 ODG917507:ODH917509 ONC917507:OND917509 OWY917507:OWZ917509 PGU917507:PGV917509 PQQ917507:PQR917509 QAM917507:QAN917509 QKI917507:QKJ917509 QUE917507:QUF917509 REA917507:REB917509 RNW917507:RNX917509 RXS917507:RXT917509 SHO917507:SHP917509 SRK917507:SRL917509 TBG917507:TBH917509 TLC917507:TLD917509 TUY917507:TUZ917509 UEU917507:UEV917509 UOQ917507:UOR917509 UYM917507:UYN917509 VII917507:VIJ917509 VSE917507:VSF917509 WCA917507:WCB917509 WLW917507:WLX917509 WVS917507:WVT917509">
      <formula1>1</formula1>
      <formula2>500</formula2>
    </dataValidation>
    <dataValidation type="textLength" operator="between" allowBlank="1" showInputMessage="1" showErrorMessage="1" errorTitle="超出字符数限制" error="中英文最多输入1000字" sqref="IV9 SR9 ACN9 AMJ9 AWF9 BGB9 BPX9 BZT9 CJP9 CTL9 DDH9 DND9 DWZ9 EGV9 EQR9 FAN9 FKJ9 FUF9 GEB9 GNX9 GXT9 HHP9 HRL9 IBH9 ILD9 IUZ9 JEV9 JOR9 JYN9 KIJ9 KSF9 LCB9 LLX9 LVT9 MFP9 MPL9 MZH9 NJD9 NSZ9 OCV9 OMR9 OWN9 PGJ9 PQF9 QAB9 QJX9 QTT9 RDP9 RNL9 RXH9 SHD9 SQZ9 TAV9 TKR9 TUN9 UEJ9 UOF9 UYB9 VHX9 VRT9 WBP9 WLL9 WVH9 C65545 IV65545 SR65545 ACN65545 AMJ65545 AWF65545 BGB65545 BPX65545 BZT65545 CJP65545 CTL65545 DDH65545 DND65545 DWZ65545 EGV65545 EQR65545 FAN65545 FKJ65545 FUF65545 GEB65545 GNX65545 GXT65545 HHP65545 HRL65545 IBH65545 ILD65545 IUZ65545 JEV65545 JOR65545 JYN65545 KIJ65545 KSF65545 LCB65545 LLX65545 LVT65545 MFP65545 MPL65545 MZH65545 NJD65545 NSZ65545 OCV65545 OMR65545 OWN65545 PGJ65545 PQF65545 QAB65545 QJX65545 QTT65545 RDP65545 RNL65545 RXH65545 SHD65545 SQZ65545 TAV65545 TKR65545 TUN65545 UEJ65545 UOF65545 UYB65545 VHX65545 VRT65545 WBP65545 WLL65545 WVH65545 C131081 IV131081 SR131081 ACN131081 AMJ131081 AWF131081 BGB131081 BPX131081 BZT131081 CJP131081 CTL131081 DDH131081 DND131081 DWZ131081 EGV131081 EQR131081 FAN131081 FKJ131081 FUF131081 GEB131081 GNX131081 GXT131081 HHP131081 HRL131081 IBH131081 ILD131081 IUZ131081 JEV131081 JOR131081 JYN131081 KIJ131081 KSF131081 LCB131081 LLX131081 LVT131081 MFP131081 MPL131081 MZH131081 NJD131081 NSZ131081 OCV131081 OMR131081 OWN131081 PGJ131081 PQF131081 QAB131081 QJX131081 QTT131081 RDP131081 RNL131081 RXH131081 SHD131081 SQZ131081 TAV131081 TKR131081 TUN131081 UEJ131081 UOF131081 UYB131081 VHX131081 VRT131081 WBP131081 WLL131081 WVH131081 C196617 IV196617 SR196617 ACN196617 AMJ196617 AWF196617 BGB196617 BPX196617 BZT196617 CJP196617 CTL196617 DDH196617 DND196617 DWZ196617 EGV196617 EQR196617 FAN196617 FKJ196617 FUF196617 GEB196617 GNX196617 GXT196617 HHP196617 HRL196617 IBH196617 ILD196617 IUZ196617 JEV196617 JOR196617 JYN196617 KIJ196617 KSF196617 LCB196617 LLX196617 LVT196617 MFP196617 MPL196617 MZH196617 NJD196617 NSZ196617 OCV196617 OMR196617 OWN196617 PGJ196617 PQF196617 QAB196617 QJX196617 QTT196617 RDP196617 RNL196617 RXH196617 SHD196617 SQZ196617 TAV196617 TKR196617 TUN196617 UEJ196617 UOF196617 UYB196617 VHX196617 VRT196617 WBP196617 WLL196617 WVH196617 C262153 IV262153 SR262153 ACN262153 AMJ262153 AWF262153 BGB262153 BPX262153 BZT262153 CJP262153 CTL262153 DDH262153 DND262153 DWZ262153 EGV262153 EQR262153 FAN262153 FKJ262153 FUF262153 GEB262153 GNX262153 GXT262153 HHP262153 HRL262153 IBH262153 ILD262153 IUZ262153 JEV262153 JOR262153 JYN262153 KIJ262153 KSF262153 LCB262153 LLX262153 LVT262153 MFP262153 MPL262153 MZH262153 NJD262153 NSZ262153 OCV262153 OMR262153 OWN262153 PGJ262153 PQF262153 QAB262153 QJX262153 QTT262153 RDP262153 RNL262153 RXH262153 SHD262153 SQZ262153 TAV262153 TKR262153 TUN262153 UEJ262153 UOF262153 UYB262153 VHX262153 VRT262153 WBP262153 WLL262153 WVH262153 C327689 IV327689 SR327689 ACN327689 AMJ327689 AWF327689 BGB327689 BPX327689 BZT327689 CJP327689 CTL327689 DDH327689 DND327689 DWZ327689 EGV327689 EQR327689 FAN327689 FKJ327689 FUF327689 GEB327689 GNX327689 GXT327689 HHP327689 HRL327689 IBH327689 ILD327689 IUZ327689 JEV327689 JOR327689 JYN327689 KIJ327689 KSF327689 LCB327689 LLX327689 LVT327689 MFP327689 MPL327689 MZH327689 NJD327689 NSZ327689 OCV327689 OMR327689 OWN327689 PGJ327689 PQF327689 QAB327689 QJX327689 QTT327689 RDP327689 RNL327689 RXH327689 SHD327689 SQZ327689 TAV327689 TKR327689 TUN327689 UEJ327689 UOF327689 UYB327689 VHX327689 VRT327689 WBP327689 WLL327689 WVH327689 C393225 IV393225 SR393225 ACN393225 AMJ393225 AWF393225 BGB393225 BPX393225 BZT393225 CJP393225 CTL393225 DDH393225 DND393225 DWZ393225 EGV393225 EQR393225 FAN393225 FKJ393225 FUF393225 GEB393225 GNX393225 GXT393225 HHP393225 HRL393225 IBH393225 ILD393225 IUZ393225 JEV393225 JOR393225 JYN393225 KIJ393225 KSF393225 LCB393225 LLX393225 LVT393225 MFP393225 MPL393225 MZH393225 NJD393225 NSZ393225 OCV393225 OMR393225 OWN393225 PGJ393225 PQF393225 QAB393225 QJX393225 QTT393225 RDP393225 RNL393225 RXH393225 SHD393225 SQZ393225 TAV393225 TKR393225 TUN393225 UEJ393225 UOF393225 UYB393225 VHX393225 VRT393225 WBP393225 WLL393225 WVH393225 C458761 IV458761 SR458761 ACN458761 AMJ458761 AWF458761 BGB458761 BPX458761 BZT458761 CJP458761 CTL458761 DDH458761 DND458761 DWZ458761 EGV458761 EQR458761 FAN458761 FKJ458761 FUF458761 GEB458761 GNX458761 GXT458761 HHP458761 HRL458761 IBH458761 ILD458761 IUZ458761 JEV458761 JOR458761 JYN458761 KIJ458761 KSF458761 LCB458761 LLX458761 LVT458761 MFP458761 MPL458761 MZH458761 NJD458761 NSZ458761 OCV458761 OMR458761 OWN458761 PGJ458761 PQF458761 QAB458761 QJX458761 QTT458761 RDP458761 RNL458761 RXH458761 SHD458761 SQZ458761 TAV458761 TKR458761 TUN458761 UEJ458761 UOF458761 UYB458761 VHX458761 VRT458761 WBP458761 WLL458761 WVH458761 C524297 IV524297 SR524297 ACN524297 AMJ524297 AWF524297 BGB524297 BPX524297 BZT524297 CJP524297 CTL524297 DDH524297 DND524297 DWZ524297 EGV524297 EQR524297 FAN524297 FKJ524297 FUF524297 GEB524297 GNX524297 GXT524297 HHP524297 HRL524297 IBH524297 ILD524297 IUZ524297 JEV524297 JOR524297 JYN524297 KIJ524297 KSF524297 LCB524297 LLX524297 LVT524297 MFP524297 MPL524297 MZH524297 NJD524297 NSZ524297 OCV524297 OMR524297 OWN524297 PGJ524297 PQF524297 QAB524297 QJX524297 QTT524297 RDP524297 RNL524297 RXH524297 SHD524297 SQZ524297 TAV524297 TKR524297 TUN524297 UEJ524297 UOF524297 UYB524297 VHX524297 VRT524297 WBP524297 WLL524297 WVH524297 C589833 IV589833 SR589833 ACN589833 AMJ589833 AWF589833 BGB589833 BPX589833 BZT589833 CJP589833 CTL589833 DDH589833 DND589833 DWZ589833 EGV589833 EQR589833 FAN589833 FKJ589833 FUF589833 GEB589833 GNX589833 GXT589833 HHP589833 HRL589833 IBH589833 ILD589833 IUZ589833 JEV589833 JOR589833 JYN589833 KIJ589833 KSF589833 LCB589833 LLX589833 LVT589833 MFP589833 MPL589833 MZH589833 NJD589833 NSZ589833 OCV589833 OMR589833 OWN589833 PGJ589833 PQF589833 QAB589833 QJX589833 QTT589833 RDP589833 RNL589833 RXH589833 SHD589833 SQZ589833 TAV589833 TKR589833 TUN589833 UEJ589833 UOF589833 UYB589833 VHX589833 VRT589833 WBP589833 WLL589833 WVH589833 C655369 IV655369 SR655369 ACN655369 AMJ655369 AWF655369 BGB655369 BPX655369 BZT655369 CJP655369 CTL655369 DDH655369 DND655369 DWZ655369 EGV655369 EQR655369 FAN655369 FKJ655369 FUF655369 GEB655369 GNX655369 GXT655369 HHP655369 HRL655369 IBH655369 ILD655369 IUZ655369 JEV655369 JOR655369 JYN655369 KIJ655369 KSF655369 LCB655369 LLX655369 LVT655369 MFP655369 MPL655369 MZH655369 NJD655369 NSZ655369 OCV655369 OMR655369 OWN655369 PGJ655369 PQF655369 QAB655369 QJX655369 QTT655369 RDP655369 RNL655369 RXH655369 SHD655369 SQZ655369 TAV655369 TKR655369 TUN655369 UEJ655369 UOF655369 UYB655369 VHX655369 VRT655369 WBP655369 WLL655369 WVH655369 C720905 IV720905 SR720905 ACN720905 AMJ720905 AWF720905 BGB720905 BPX720905 BZT720905 CJP720905 CTL720905 DDH720905 DND720905 DWZ720905 EGV720905 EQR720905 FAN720905 FKJ720905 FUF720905 GEB720905 GNX720905 GXT720905 HHP720905 HRL720905 IBH720905 ILD720905 IUZ720905 JEV720905 JOR720905 JYN720905 KIJ720905 KSF720905 LCB720905 LLX720905 LVT720905 MFP720905 MPL720905 MZH720905 NJD720905 NSZ720905 OCV720905 OMR720905 OWN720905 PGJ720905 PQF720905 QAB720905 QJX720905 QTT720905 RDP720905 RNL720905 RXH720905 SHD720905 SQZ720905 TAV720905 TKR720905 TUN720905 UEJ720905 UOF720905 UYB720905 VHX720905 VRT720905 WBP720905 WLL720905 WVH720905 C786441 IV786441 SR786441 ACN786441 AMJ786441 AWF786441 BGB786441 BPX786441 BZT786441 CJP786441 CTL786441 DDH786441 DND786441 DWZ786441 EGV786441 EQR786441 FAN786441 FKJ786441 FUF786441 GEB786441 GNX786441 GXT786441 HHP786441 HRL786441 IBH786441 ILD786441 IUZ786441 JEV786441 JOR786441 JYN786441 KIJ786441 KSF786441 LCB786441 LLX786441 LVT786441 MFP786441 MPL786441 MZH786441 NJD786441 NSZ786441 OCV786441 OMR786441 OWN786441 PGJ786441 PQF786441 QAB786441 QJX786441 QTT786441 RDP786441 RNL786441 RXH786441 SHD786441 SQZ786441 TAV786441 TKR786441 TUN786441 UEJ786441 UOF786441 UYB786441 VHX786441 VRT786441 WBP786441 WLL786441 WVH786441 C851977 IV851977 SR851977 ACN851977 AMJ851977 AWF851977 BGB851977 BPX851977 BZT851977 CJP851977 CTL851977 DDH851977 DND851977 DWZ851977 EGV851977 EQR851977 FAN851977 FKJ851977 FUF851977 GEB851977 GNX851977 GXT851977 HHP851977 HRL851977 IBH851977 ILD851977 IUZ851977 JEV851977 JOR851977 JYN851977 KIJ851977 KSF851977 LCB851977 LLX851977 LVT851977 MFP851977 MPL851977 MZH851977 NJD851977 NSZ851977 OCV851977 OMR851977 OWN851977 PGJ851977 PQF851977 QAB851977 QJX851977 QTT851977 RDP851977 RNL851977 RXH851977 SHD851977 SQZ851977 TAV851977 TKR851977 TUN851977 UEJ851977 UOF851977 UYB851977 VHX851977 VRT851977 WBP851977 WLL851977 WVH851977 C917513 IV917513 SR917513 ACN917513 AMJ917513 AWF917513 BGB917513 BPX917513 BZT917513 CJP917513 CTL917513 DDH917513 DND917513 DWZ917513 EGV917513 EQR917513 FAN917513 FKJ917513 FUF917513 GEB917513 GNX917513 GXT917513 HHP917513 HRL917513 IBH917513 ILD917513 IUZ917513 JEV917513 JOR917513 JYN917513 KIJ917513 KSF917513 LCB917513 LLX917513 LVT917513 MFP917513 MPL917513 MZH917513 NJD917513 NSZ917513 OCV917513 OMR917513 OWN917513 PGJ917513 PQF917513 QAB917513 QJX917513 QTT917513 RDP917513 RNL917513 RXH917513 SHD917513 SQZ917513 TAV917513 TKR917513 TUN917513 UEJ917513 UOF917513 UYB917513 VHX917513 VRT917513 WBP917513 WLL917513 WVH917513 C983049 IV983049 SR983049 ACN983049 AMJ983049 AWF983049 BGB983049 BPX983049 BZT983049 CJP983049 CTL983049 DDH983049 DND983049 DWZ983049 EGV983049 EQR983049 FAN983049 FKJ983049 FUF983049 GEB983049 GNX983049 GXT983049 HHP983049 HRL983049 IBH983049 ILD983049 IUZ983049 JEV983049 JOR983049 JYN983049 KIJ983049 KSF983049 LCB983049 LLX983049 LVT983049 MFP983049 MPL983049 MZH983049 NJD983049 NSZ983049 OCV983049 OMR983049 OWN983049 PGJ983049 PQF983049 QAB983049 QJX983049 QTT983049 RDP983049 RNL983049 RXH983049 SHD983049 SQZ983049 TAV983049 TKR983049 TUN983049 UEJ983049 UOF983049 UYB983049 VHX983049 VRT983049 WBP983049 WLL983049 WVH983049 C3:C9 C65539:C65542 C131075:C131078 C196611:C196614 C262147:C262150 C327683:C327686 C393219:C393222 C458755:C458758 C524291:C524294 C589827:C589830 C655363:C655366 C720899:C720902 C786435:C786438 C851971:C851974 C917507:C917510 C983043:C983046 IV3:IV6 IV65539:IV65542 IV131075:IV131078 IV196611:IV196614 IV262147:IV262150 IV327683:IV327686 IV393219:IV393222 IV458755:IV458758 IV524291:IV524294 IV589827:IV589830 IV655363:IV655366 IV720899:IV720902 IV786435:IV786438 IV851971:IV851974 IV917507:IV917510 IV983043:IV983046 SR3:SR6 SR65539:SR65542 SR131075:SR131078 SR196611:SR196614 SR262147:SR262150 SR327683:SR327686 SR393219:SR393222 SR458755:SR458758 SR524291:SR524294 SR589827:SR589830 SR655363:SR655366 SR720899:SR720902 SR786435:SR786438 SR851971:SR851974 SR917507:SR917510 SR983043:SR983046 ACN3:ACN6 ACN65539:ACN65542 ACN131075:ACN131078 ACN196611:ACN196614 ACN262147:ACN262150 ACN327683:ACN327686 ACN393219:ACN393222 ACN458755:ACN458758 ACN524291:ACN524294 ACN589827:ACN589830 ACN655363:ACN655366 ACN720899:ACN720902 ACN786435:ACN786438 ACN851971:ACN851974 ACN917507:ACN917510 ACN983043:ACN983046 AMJ3:AMJ6 AMJ65539:AMJ65542 AMJ131075:AMJ131078 AMJ196611:AMJ196614 AMJ262147:AMJ262150 AMJ327683:AMJ327686 AMJ393219:AMJ393222 AMJ458755:AMJ458758 AMJ524291:AMJ524294 AMJ589827:AMJ589830 AMJ655363:AMJ655366 AMJ720899:AMJ720902 AMJ786435:AMJ786438 AMJ851971:AMJ851974 AMJ917507:AMJ917510 AMJ983043:AMJ983046 AWF3:AWF6 AWF65539:AWF65542 AWF131075:AWF131078 AWF196611:AWF196614 AWF262147:AWF262150 AWF327683:AWF327686 AWF393219:AWF393222 AWF458755:AWF458758 AWF524291:AWF524294 AWF589827:AWF589830 AWF655363:AWF655366 AWF720899:AWF720902 AWF786435:AWF786438 AWF851971:AWF851974 AWF917507:AWF917510 AWF983043:AWF983046 BGB3:BGB6 BGB65539:BGB65542 BGB131075:BGB131078 BGB196611:BGB196614 BGB262147:BGB262150 BGB327683:BGB327686 BGB393219:BGB393222 BGB458755:BGB458758 BGB524291:BGB524294 BGB589827:BGB589830 BGB655363:BGB655366 BGB720899:BGB720902 BGB786435:BGB786438 BGB851971:BGB851974 BGB917507:BGB917510 BGB983043:BGB983046 BPX3:BPX6 BPX65539:BPX65542 BPX131075:BPX131078 BPX196611:BPX196614 BPX262147:BPX262150 BPX327683:BPX327686 BPX393219:BPX393222 BPX458755:BPX458758 BPX524291:BPX524294 BPX589827:BPX589830 BPX655363:BPX655366 BPX720899:BPX720902 BPX786435:BPX786438 BPX851971:BPX851974 BPX917507:BPX917510 BPX983043:BPX983046 BZT3:BZT6 BZT65539:BZT65542 BZT131075:BZT131078 BZT196611:BZT196614 BZT262147:BZT262150 BZT327683:BZT327686 BZT393219:BZT393222 BZT458755:BZT458758 BZT524291:BZT524294 BZT589827:BZT589830 BZT655363:BZT655366 BZT720899:BZT720902 BZT786435:BZT786438 BZT851971:BZT851974 BZT917507:BZT917510 BZT983043:BZT983046 CJP3:CJP6 CJP65539:CJP65542 CJP131075:CJP131078 CJP196611:CJP196614 CJP262147:CJP262150 CJP327683:CJP327686 CJP393219:CJP393222 CJP458755:CJP458758 CJP524291:CJP524294 CJP589827:CJP589830 CJP655363:CJP655366 CJP720899:CJP720902 CJP786435:CJP786438 CJP851971:CJP851974 CJP917507:CJP917510 CJP983043:CJP983046 CTL3:CTL6 CTL65539:CTL65542 CTL131075:CTL131078 CTL196611:CTL196614 CTL262147:CTL262150 CTL327683:CTL327686 CTL393219:CTL393222 CTL458755:CTL458758 CTL524291:CTL524294 CTL589827:CTL589830 CTL655363:CTL655366 CTL720899:CTL720902 CTL786435:CTL786438 CTL851971:CTL851974 CTL917507:CTL917510 CTL983043:CTL983046 DDH3:DDH6 DDH65539:DDH65542 DDH131075:DDH131078 DDH196611:DDH196614 DDH262147:DDH262150 DDH327683:DDH327686 DDH393219:DDH393222 DDH458755:DDH458758 DDH524291:DDH524294 DDH589827:DDH589830 DDH655363:DDH655366 DDH720899:DDH720902 DDH786435:DDH786438 DDH851971:DDH851974 DDH917507:DDH917510 DDH983043:DDH983046 DND3:DND6 DND65539:DND65542 DND131075:DND131078 DND196611:DND196614 DND262147:DND262150 DND327683:DND327686 DND393219:DND393222 DND458755:DND458758 DND524291:DND524294 DND589827:DND589830 DND655363:DND655366 DND720899:DND720902 DND786435:DND786438 DND851971:DND851974 DND917507:DND917510 DND983043:DND983046 DWZ3:DWZ6 DWZ65539:DWZ65542 DWZ131075:DWZ131078 DWZ196611:DWZ196614 DWZ262147:DWZ262150 DWZ327683:DWZ327686 DWZ393219:DWZ393222 DWZ458755:DWZ458758 DWZ524291:DWZ524294 DWZ589827:DWZ589830 DWZ655363:DWZ655366 DWZ720899:DWZ720902 DWZ786435:DWZ786438 DWZ851971:DWZ851974 DWZ917507:DWZ917510 DWZ983043:DWZ983046 EGV3:EGV6 EGV65539:EGV65542 EGV131075:EGV131078 EGV196611:EGV196614 EGV262147:EGV262150 EGV327683:EGV327686 EGV393219:EGV393222 EGV458755:EGV458758 EGV524291:EGV524294 EGV589827:EGV589830 EGV655363:EGV655366 EGV720899:EGV720902 EGV786435:EGV786438 EGV851971:EGV851974 EGV917507:EGV917510 EGV983043:EGV983046 EQR3:EQR6 EQR65539:EQR65542 EQR131075:EQR131078 EQR196611:EQR196614 EQR262147:EQR262150 EQR327683:EQR327686 EQR393219:EQR393222 EQR458755:EQR458758 EQR524291:EQR524294 EQR589827:EQR589830 EQR655363:EQR655366 EQR720899:EQR720902 EQR786435:EQR786438 EQR851971:EQR851974 EQR917507:EQR917510 EQR983043:EQR983046 FAN3:FAN6 FAN65539:FAN65542 FAN131075:FAN131078 FAN196611:FAN196614 FAN262147:FAN262150 FAN327683:FAN327686 FAN393219:FAN393222 FAN458755:FAN458758 FAN524291:FAN524294 FAN589827:FAN589830 FAN655363:FAN655366 FAN720899:FAN720902 FAN786435:FAN786438 FAN851971:FAN851974 FAN917507:FAN917510 FAN983043:FAN983046 FKJ3:FKJ6 FKJ65539:FKJ65542 FKJ131075:FKJ131078 FKJ196611:FKJ196614 FKJ262147:FKJ262150 FKJ327683:FKJ327686 FKJ393219:FKJ393222 FKJ458755:FKJ458758 FKJ524291:FKJ524294 FKJ589827:FKJ589830 FKJ655363:FKJ655366 FKJ720899:FKJ720902 FKJ786435:FKJ786438 FKJ851971:FKJ851974 FKJ917507:FKJ917510 FKJ983043:FKJ983046 FUF3:FUF6 FUF65539:FUF65542 FUF131075:FUF131078 FUF196611:FUF196614 FUF262147:FUF262150 FUF327683:FUF327686 FUF393219:FUF393222 FUF458755:FUF458758 FUF524291:FUF524294 FUF589827:FUF589830 FUF655363:FUF655366 FUF720899:FUF720902 FUF786435:FUF786438 FUF851971:FUF851974 FUF917507:FUF917510 FUF983043:FUF983046 GEB3:GEB6 GEB65539:GEB65542 GEB131075:GEB131078 GEB196611:GEB196614 GEB262147:GEB262150 GEB327683:GEB327686 GEB393219:GEB393222 GEB458755:GEB458758 GEB524291:GEB524294 GEB589827:GEB589830 GEB655363:GEB655366 GEB720899:GEB720902 GEB786435:GEB786438 GEB851971:GEB851974 GEB917507:GEB917510 GEB983043:GEB983046 GNX3:GNX6 GNX65539:GNX65542 GNX131075:GNX131078 GNX196611:GNX196614 GNX262147:GNX262150 GNX327683:GNX327686 GNX393219:GNX393222 GNX458755:GNX458758 GNX524291:GNX524294 GNX589827:GNX589830 GNX655363:GNX655366 GNX720899:GNX720902 GNX786435:GNX786438 GNX851971:GNX851974 GNX917507:GNX917510 GNX983043:GNX983046 GXT3:GXT6 GXT65539:GXT65542 GXT131075:GXT131078 GXT196611:GXT196614 GXT262147:GXT262150 GXT327683:GXT327686 GXT393219:GXT393222 GXT458755:GXT458758 GXT524291:GXT524294 GXT589827:GXT589830 GXT655363:GXT655366 GXT720899:GXT720902 GXT786435:GXT786438 GXT851971:GXT851974 GXT917507:GXT917510 GXT983043:GXT983046 HHP3:HHP6 HHP65539:HHP65542 HHP131075:HHP131078 HHP196611:HHP196614 HHP262147:HHP262150 HHP327683:HHP327686 HHP393219:HHP393222 HHP458755:HHP458758 HHP524291:HHP524294 HHP589827:HHP589830 HHP655363:HHP655366 HHP720899:HHP720902 HHP786435:HHP786438 HHP851971:HHP851974 HHP917507:HHP917510 HHP983043:HHP983046 HRL3:HRL6 HRL65539:HRL65542 HRL131075:HRL131078 HRL196611:HRL196614 HRL262147:HRL262150 HRL327683:HRL327686 HRL393219:HRL393222 HRL458755:HRL458758 HRL524291:HRL524294 HRL589827:HRL589830 HRL655363:HRL655366 HRL720899:HRL720902 HRL786435:HRL786438 HRL851971:HRL851974 HRL917507:HRL917510 HRL983043:HRL983046 IBH3:IBH6 IBH65539:IBH65542 IBH131075:IBH131078 IBH196611:IBH196614 IBH262147:IBH262150 IBH327683:IBH327686 IBH393219:IBH393222 IBH458755:IBH458758 IBH524291:IBH524294 IBH589827:IBH589830 IBH655363:IBH655366 IBH720899:IBH720902 IBH786435:IBH786438 IBH851971:IBH851974 IBH917507:IBH917510 IBH983043:IBH983046 ILD3:ILD6 ILD65539:ILD65542 ILD131075:ILD131078 ILD196611:ILD196614 ILD262147:ILD262150 ILD327683:ILD327686 ILD393219:ILD393222 ILD458755:ILD458758 ILD524291:ILD524294 ILD589827:ILD589830 ILD655363:ILD655366 ILD720899:ILD720902 ILD786435:ILD786438 ILD851971:ILD851974 ILD917507:ILD917510 ILD983043:ILD983046 IUZ3:IUZ6 IUZ65539:IUZ65542 IUZ131075:IUZ131078 IUZ196611:IUZ196614 IUZ262147:IUZ262150 IUZ327683:IUZ327686 IUZ393219:IUZ393222 IUZ458755:IUZ458758 IUZ524291:IUZ524294 IUZ589827:IUZ589830 IUZ655363:IUZ655366 IUZ720899:IUZ720902 IUZ786435:IUZ786438 IUZ851971:IUZ851974 IUZ917507:IUZ917510 IUZ983043:IUZ983046 JEV3:JEV6 JEV65539:JEV65542 JEV131075:JEV131078 JEV196611:JEV196614 JEV262147:JEV262150 JEV327683:JEV327686 JEV393219:JEV393222 JEV458755:JEV458758 JEV524291:JEV524294 JEV589827:JEV589830 JEV655363:JEV655366 JEV720899:JEV720902 JEV786435:JEV786438 JEV851971:JEV851974 JEV917507:JEV917510 JEV983043:JEV983046 JOR3:JOR6 JOR65539:JOR65542 JOR131075:JOR131078 JOR196611:JOR196614 JOR262147:JOR262150 JOR327683:JOR327686 JOR393219:JOR393222 JOR458755:JOR458758 JOR524291:JOR524294 JOR589827:JOR589830 JOR655363:JOR655366 JOR720899:JOR720902 JOR786435:JOR786438 JOR851971:JOR851974 JOR917507:JOR917510 JOR983043:JOR983046 JYN3:JYN6 JYN65539:JYN65542 JYN131075:JYN131078 JYN196611:JYN196614 JYN262147:JYN262150 JYN327683:JYN327686 JYN393219:JYN393222 JYN458755:JYN458758 JYN524291:JYN524294 JYN589827:JYN589830 JYN655363:JYN655366 JYN720899:JYN720902 JYN786435:JYN786438 JYN851971:JYN851974 JYN917507:JYN917510 JYN983043:JYN983046 KIJ3:KIJ6 KIJ65539:KIJ65542 KIJ131075:KIJ131078 KIJ196611:KIJ196614 KIJ262147:KIJ262150 KIJ327683:KIJ327686 KIJ393219:KIJ393222 KIJ458755:KIJ458758 KIJ524291:KIJ524294 KIJ589827:KIJ589830 KIJ655363:KIJ655366 KIJ720899:KIJ720902 KIJ786435:KIJ786438 KIJ851971:KIJ851974 KIJ917507:KIJ917510 KIJ983043:KIJ983046 KSF3:KSF6 KSF65539:KSF65542 KSF131075:KSF131078 KSF196611:KSF196614 KSF262147:KSF262150 KSF327683:KSF327686 KSF393219:KSF393222 KSF458755:KSF458758 KSF524291:KSF524294 KSF589827:KSF589830 KSF655363:KSF655366 KSF720899:KSF720902 KSF786435:KSF786438 KSF851971:KSF851974 KSF917507:KSF917510 KSF983043:KSF983046 LCB3:LCB6 LCB65539:LCB65542 LCB131075:LCB131078 LCB196611:LCB196614 LCB262147:LCB262150 LCB327683:LCB327686 LCB393219:LCB393222 LCB458755:LCB458758 LCB524291:LCB524294 LCB589827:LCB589830 LCB655363:LCB655366 LCB720899:LCB720902 LCB786435:LCB786438 LCB851971:LCB851974 LCB917507:LCB917510 LCB983043:LCB983046 LLX3:LLX6 LLX65539:LLX65542 LLX131075:LLX131078 LLX196611:LLX196614 LLX262147:LLX262150 LLX327683:LLX327686 LLX393219:LLX393222 LLX458755:LLX458758 LLX524291:LLX524294 LLX589827:LLX589830 LLX655363:LLX655366 LLX720899:LLX720902 LLX786435:LLX786438 LLX851971:LLX851974 LLX917507:LLX917510 LLX983043:LLX983046 LVT3:LVT6 LVT65539:LVT65542 LVT131075:LVT131078 LVT196611:LVT196614 LVT262147:LVT262150 LVT327683:LVT327686 LVT393219:LVT393222 LVT458755:LVT458758 LVT524291:LVT524294 LVT589827:LVT589830 LVT655363:LVT655366 LVT720899:LVT720902 LVT786435:LVT786438 LVT851971:LVT851974 LVT917507:LVT917510 LVT983043:LVT983046 MFP3:MFP6 MFP65539:MFP65542 MFP131075:MFP131078 MFP196611:MFP196614 MFP262147:MFP262150 MFP327683:MFP327686 MFP393219:MFP393222 MFP458755:MFP458758 MFP524291:MFP524294 MFP589827:MFP589830 MFP655363:MFP655366 MFP720899:MFP720902 MFP786435:MFP786438 MFP851971:MFP851974 MFP917507:MFP917510 MFP983043:MFP983046 MPL3:MPL6 MPL65539:MPL65542 MPL131075:MPL131078 MPL196611:MPL196614 MPL262147:MPL262150 MPL327683:MPL327686 MPL393219:MPL393222 MPL458755:MPL458758 MPL524291:MPL524294 MPL589827:MPL589830 MPL655363:MPL655366 MPL720899:MPL720902 MPL786435:MPL786438 MPL851971:MPL851974 MPL917507:MPL917510 MPL983043:MPL983046 MZH3:MZH6 MZH65539:MZH65542 MZH131075:MZH131078 MZH196611:MZH196614 MZH262147:MZH262150 MZH327683:MZH327686 MZH393219:MZH393222 MZH458755:MZH458758 MZH524291:MZH524294 MZH589827:MZH589830 MZH655363:MZH655366 MZH720899:MZH720902 MZH786435:MZH786438 MZH851971:MZH851974 MZH917507:MZH917510 MZH983043:MZH983046 NJD3:NJD6 NJD65539:NJD65542 NJD131075:NJD131078 NJD196611:NJD196614 NJD262147:NJD262150 NJD327683:NJD327686 NJD393219:NJD393222 NJD458755:NJD458758 NJD524291:NJD524294 NJD589827:NJD589830 NJD655363:NJD655366 NJD720899:NJD720902 NJD786435:NJD786438 NJD851971:NJD851974 NJD917507:NJD917510 NJD983043:NJD983046 NSZ3:NSZ6 NSZ65539:NSZ65542 NSZ131075:NSZ131078 NSZ196611:NSZ196614 NSZ262147:NSZ262150 NSZ327683:NSZ327686 NSZ393219:NSZ393222 NSZ458755:NSZ458758 NSZ524291:NSZ524294 NSZ589827:NSZ589830 NSZ655363:NSZ655366 NSZ720899:NSZ720902 NSZ786435:NSZ786438 NSZ851971:NSZ851974 NSZ917507:NSZ917510 NSZ983043:NSZ983046 OCV3:OCV6 OCV65539:OCV65542 OCV131075:OCV131078 OCV196611:OCV196614 OCV262147:OCV262150 OCV327683:OCV327686 OCV393219:OCV393222 OCV458755:OCV458758 OCV524291:OCV524294 OCV589827:OCV589830 OCV655363:OCV655366 OCV720899:OCV720902 OCV786435:OCV786438 OCV851971:OCV851974 OCV917507:OCV917510 OCV983043:OCV983046 OMR3:OMR6 OMR65539:OMR65542 OMR131075:OMR131078 OMR196611:OMR196614 OMR262147:OMR262150 OMR327683:OMR327686 OMR393219:OMR393222 OMR458755:OMR458758 OMR524291:OMR524294 OMR589827:OMR589830 OMR655363:OMR655366 OMR720899:OMR720902 OMR786435:OMR786438 OMR851971:OMR851974 OMR917507:OMR917510 OMR983043:OMR983046 OWN3:OWN6 OWN65539:OWN65542 OWN131075:OWN131078 OWN196611:OWN196614 OWN262147:OWN262150 OWN327683:OWN327686 OWN393219:OWN393222 OWN458755:OWN458758 OWN524291:OWN524294 OWN589827:OWN589830 OWN655363:OWN655366 OWN720899:OWN720902 OWN786435:OWN786438 OWN851971:OWN851974 OWN917507:OWN917510 OWN983043:OWN983046 PGJ3:PGJ6 PGJ65539:PGJ65542 PGJ131075:PGJ131078 PGJ196611:PGJ196614 PGJ262147:PGJ262150 PGJ327683:PGJ327686 PGJ393219:PGJ393222 PGJ458755:PGJ458758 PGJ524291:PGJ524294 PGJ589827:PGJ589830 PGJ655363:PGJ655366 PGJ720899:PGJ720902 PGJ786435:PGJ786438 PGJ851971:PGJ851974 PGJ917507:PGJ917510 PGJ983043:PGJ983046 PQF3:PQF6 PQF65539:PQF65542 PQF131075:PQF131078 PQF196611:PQF196614 PQF262147:PQF262150 PQF327683:PQF327686 PQF393219:PQF393222 PQF458755:PQF458758 PQF524291:PQF524294 PQF589827:PQF589830 PQF655363:PQF655366 PQF720899:PQF720902 PQF786435:PQF786438 PQF851971:PQF851974 PQF917507:PQF917510 PQF983043:PQF983046 QAB3:QAB6 QAB65539:QAB65542 QAB131075:QAB131078 QAB196611:QAB196614 QAB262147:QAB262150 QAB327683:QAB327686 QAB393219:QAB393222 QAB458755:QAB458758 QAB524291:QAB524294 QAB589827:QAB589830 QAB655363:QAB655366 QAB720899:QAB720902 QAB786435:QAB786438 QAB851971:QAB851974 QAB917507:QAB917510 QAB983043:QAB983046 QJX3:QJX6 QJX65539:QJX65542 QJX131075:QJX131078 QJX196611:QJX196614 QJX262147:QJX262150 QJX327683:QJX327686 QJX393219:QJX393222 QJX458755:QJX458758 QJX524291:QJX524294 QJX589827:QJX589830 QJX655363:QJX655366 QJX720899:QJX720902 QJX786435:QJX786438 QJX851971:QJX851974 QJX917507:QJX917510 QJX983043:QJX983046 QTT3:QTT6 QTT65539:QTT65542 QTT131075:QTT131078 QTT196611:QTT196614 QTT262147:QTT262150 QTT327683:QTT327686 QTT393219:QTT393222 QTT458755:QTT458758 QTT524291:QTT524294 QTT589827:QTT589830 QTT655363:QTT655366 QTT720899:QTT720902 QTT786435:QTT786438 QTT851971:QTT851974 QTT917507:QTT917510 QTT983043:QTT983046 RDP3:RDP6 RDP65539:RDP65542 RDP131075:RDP131078 RDP196611:RDP196614 RDP262147:RDP262150 RDP327683:RDP327686 RDP393219:RDP393222 RDP458755:RDP458758 RDP524291:RDP524294 RDP589827:RDP589830 RDP655363:RDP655366 RDP720899:RDP720902 RDP786435:RDP786438 RDP851971:RDP851974 RDP917507:RDP917510 RDP983043:RDP983046 RNL3:RNL6 RNL65539:RNL65542 RNL131075:RNL131078 RNL196611:RNL196614 RNL262147:RNL262150 RNL327683:RNL327686 RNL393219:RNL393222 RNL458755:RNL458758 RNL524291:RNL524294 RNL589827:RNL589830 RNL655363:RNL655366 RNL720899:RNL720902 RNL786435:RNL786438 RNL851971:RNL851974 RNL917507:RNL917510 RNL983043:RNL983046 RXH3:RXH6 RXH65539:RXH65542 RXH131075:RXH131078 RXH196611:RXH196614 RXH262147:RXH262150 RXH327683:RXH327686 RXH393219:RXH393222 RXH458755:RXH458758 RXH524291:RXH524294 RXH589827:RXH589830 RXH655363:RXH655366 RXH720899:RXH720902 RXH786435:RXH786438 RXH851971:RXH851974 RXH917507:RXH917510 RXH983043:RXH983046 SHD3:SHD6 SHD65539:SHD65542 SHD131075:SHD131078 SHD196611:SHD196614 SHD262147:SHD262150 SHD327683:SHD327686 SHD393219:SHD393222 SHD458755:SHD458758 SHD524291:SHD524294 SHD589827:SHD589830 SHD655363:SHD655366 SHD720899:SHD720902 SHD786435:SHD786438 SHD851971:SHD851974 SHD917507:SHD917510 SHD983043:SHD983046 SQZ3:SQZ6 SQZ65539:SQZ65542 SQZ131075:SQZ131078 SQZ196611:SQZ196614 SQZ262147:SQZ262150 SQZ327683:SQZ327686 SQZ393219:SQZ393222 SQZ458755:SQZ458758 SQZ524291:SQZ524294 SQZ589827:SQZ589830 SQZ655363:SQZ655366 SQZ720899:SQZ720902 SQZ786435:SQZ786438 SQZ851971:SQZ851974 SQZ917507:SQZ917510 SQZ983043:SQZ983046 TAV3:TAV6 TAV65539:TAV65542 TAV131075:TAV131078 TAV196611:TAV196614 TAV262147:TAV262150 TAV327683:TAV327686 TAV393219:TAV393222 TAV458755:TAV458758 TAV524291:TAV524294 TAV589827:TAV589830 TAV655363:TAV655366 TAV720899:TAV720902 TAV786435:TAV786438 TAV851971:TAV851974 TAV917507:TAV917510 TAV983043:TAV983046 TKR3:TKR6 TKR65539:TKR65542 TKR131075:TKR131078 TKR196611:TKR196614 TKR262147:TKR262150 TKR327683:TKR327686 TKR393219:TKR393222 TKR458755:TKR458758 TKR524291:TKR524294 TKR589827:TKR589830 TKR655363:TKR655366 TKR720899:TKR720902 TKR786435:TKR786438 TKR851971:TKR851974 TKR917507:TKR917510 TKR983043:TKR983046 TUN3:TUN6 TUN65539:TUN65542 TUN131075:TUN131078 TUN196611:TUN196614 TUN262147:TUN262150 TUN327683:TUN327686 TUN393219:TUN393222 TUN458755:TUN458758 TUN524291:TUN524294 TUN589827:TUN589830 TUN655363:TUN655366 TUN720899:TUN720902 TUN786435:TUN786438 TUN851971:TUN851974 TUN917507:TUN917510 TUN983043:TUN983046 UEJ3:UEJ6 UEJ65539:UEJ65542 UEJ131075:UEJ131078 UEJ196611:UEJ196614 UEJ262147:UEJ262150 UEJ327683:UEJ327686 UEJ393219:UEJ393222 UEJ458755:UEJ458758 UEJ524291:UEJ524294 UEJ589827:UEJ589830 UEJ655363:UEJ655366 UEJ720899:UEJ720902 UEJ786435:UEJ786438 UEJ851971:UEJ851974 UEJ917507:UEJ917510 UEJ983043:UEJ983046 UOF3:UOF6 UOF65539:UOF65542 UOF131075:UOF131078 UOF196611:UOF196614 UOF262147:UOF262150 UOF327683:UOF327686 UOF393219:UOF393222 UOF458755:UOF458758 UOF524291:UOF524294 UOF589827:UOF589830 UOF655363:UOF655366 UOF720899:UOF720902 UOF786435:UOF786438 UOF851971:UOF851974 UOF917507:UOF917510 UOF983043:UOF983046 UYB3:UYB6 UYB65539:UYB65542 UYB131075:UYB131078 UYB196611:UYB196614 UYB262147:UYB262150 UYB327683:UYB327686 UYB393219:UYB393222 UYB458755:UYB458758 UYB524291:UYB524294 UYB589827:UYB589830 UYB655363:UYB655366 UYB720899:UYB720902 UYB786435:UYB786438 UYB851971:UYB851974 UYB917507:UYB917510 UYB983043:UYB983046 VHX3:VHX6 VHX65539:VHX65542 VHX131075:VHX131078 VHX196611:VHX196614 VHX262147:VHX262150 VHX327683:VHX327686 VHX393219:VHX393222 VHX458755:VHX458758 VHX524291:VHX524294 VHX589827:VHX589830 VHX655363:VHX655366 VHX720899:VHX720902 VHX786435:VHX786438 VHX851971:VHX851974 VHX917507:VHX917510 VHX983043:VHX983046 VRT3:VRT6 VRT65539:VRT65542 VRT131075:VRT131078 VRT196611:VRT196614 VRT262147:VRT262150 VRT327683:VRT327686 VRT393219:VRT393222 VRT458755:VRT458758 VRT524291:VRT524294 VRT589827:VRT589830 VRT655363:VRT655366 VRT720899:VRT720902 VRT786435:VRT786438 VRT851971:VRT851974 VRT917507:VRT917510 VRT983043:VRT983046 WBP3:WBP6 WBP65539:WBP65542 WBP131075:WBP131078 WBP196611:WBP196614 WBP262147:WBP262150 WBP327683:WBP327686 WBP393219:WBP393222 WBP458755:WBP458758 WBP524291:WBP524294 WBP589827:WBP589830 WBP655363:WBP655366 WBP720899:WBP720902 WBP786435:WBP786438 WBP851971:WBP851974 WBP917507:WBP917510 WBP983043:WBP983046 WLL3:WLL6 WLL65539:WLL65542 WLL131075:WLL131078 WLL196611:WLL196614 WLL262147:WLL262150 WLL327683:WLL327686 WLL393219:WLL393222 WLL458755:WLL458758 WLL524291:WLL524294 WLL589827:WLL589830 WLL655363:WLL655366 WLL720899:WLL720902 WLL786435:WLL786438 WLL851971:WLL851974 WLL917507:WLL917510 WLL983043:WLL983046 WVH3:WVH6 WVH65539:WVH65542 WVH131075:WVH131078 WVH196611:WVH196614 WVH262147:WVH262150 WVH327683:WVH327686 WVH393219:WVH393222 WVH458755:WVH458758 WVH524291:WVH524294 WVH589827:WVH589830 WVH655363:WVH655366 WVH720899:WVH720902 WVH786435:WVH786438 WVH851971:WVH851974 WVH917507:WVH917510 WVH983043:WVH983046">
      <formula1>1</formula1>
      <formula2>1000</formula2>
    </dataValidation>
    <dataValidation type="list" allowBlank="1" showInputMessage="1" showErrorMessage="1" sqref="JF9 TB9 ACX9 AMT9 AWP9 BGL9 BQH9 CAD9 CJZ9 CTV9 DDR9 DNN9 DXJ9 EHF9 ERB9 FAX9 FKT9 FUP9 GEL9 GOH9 GYD9 HHZ9 HRV9 IBR9 ILN9 IVJ9 JFF9 JPB9 JYX9 KIT9 KSP9 LCL9 LMH9 LWD9 MFZ9 MPV9 MZR9 NJN9 NTJ9 ODF9 ONB9 OWX9 PGT9 PQP9 QAL9 QKH9 QUD9 RDZ9 RNV9 RXR9 SHN9 SRJ9 TBF9 TLB9 TUX9 UET9 UOP9 UYL9 VIH9 VSD9 WBZ9 WLV9 WVR9 M65545 JF65545 TB65545 ACX65545 AMT65545 AWP65545 BGL65545 BQH65545 CAD65545 CJZ65545 CTV65545 DDR65545 DNN65545 DXJ65545 EHF65545 ERB65545 FAX65545 FKT65545 FUP65545 GEL65545 GOH65545 GYD65545 HHZ65545 HRV65545 IBR65545 ILN65545 IVJ65545 JFF65545 JPB65545 JYX65545 KIT65545 KSP65545 LCL65545 LMH65545 LWD65545 MFZ65545 MPV65545 MZR65545 NJN65545 NTJ65545 ODF65545 ONB65545 OWX65545 PGT65545 PQP65545 QAL65545 QKH65545 QUD65545 RDZ65545 RNV65545 RXR65545 SHN65545 SRJ65545 TBF65545 TLB65545 TUX65545 UET65545 UOP65545 UYL65545 VIH65545 VSD65545 WBZ65545 WLV65545 WVR65545 M131081 JF131081 TB131081 ACX131081 AMT131081 AWP131081 BGL131081 BQH131081 CAD131081 CJZ131081 CTV131081 DDR131081 DNN131081 DXJ131081 EHF131081 ERB131081 FAX131081 FKT131081 FUP131081 GEL131081 GOH131081 GYD131081 HHZ131081 HRV131081 IBR131081 ILN131081 IVJ131081 JFF131081 JPB131081 JYX131081 KIT131081 KSP131081 LCL131081 LMH131081 LWD131081 MFZ131081 MPV131081 MZR131081 NJN131081 NTJ131081 ODF131081 ONB131081 OWX131081 PGT131081 PQP131081 QAL131081 QKH131081 QUD131081 RDZ131081 RNV131081 RXR131081 SHN131081 SRJ131081 TBF131081 TLB131081 TUX131081 UET131081 UOP131081 UYL131081 VIH131081 VSD131081 WBZ131081 WLV131081 WVR131081 M196617 JF196617 TB196617 ACX196617 AMT196617 AWP196617 BGL196617 BQH196617 CAD196617 CJZ196617 CTV196617 DDR196617 DNN196617 DXJ196617 EHF196617 ERB196617 FAX196617 FKT196617 FUP196617 GEL196617 GOH196617 GYD196617 HHZ196617 HRV196617 IBR196617 ILN196617 IVJ196617 JFF196617 JPB196617 JYX196617 KIT196617 KSP196617 LCL196617 LMH196617 LWD196617 MFZ196617 MPV196617 MZR196617 NJN196617 NTJ196617 ODF196617 ONB196617 OWX196617 PGT196617 PQP196617 QAL196617 QKH196617 QUD196617 RDZ196617 RNV196617 RXR196617 SHN196617 SRJ196617 TBF196617 TLB196617 TUX196617 UET196617 UOP196617 UYL196617 VIH196617 VSD196617 WBZ196617 WLV196617 WVR196617 M262153 JF262153 TB262153 ACX262153 AMT262153 AWP262153 BGL262153 BQH262153 CAD262153 CJZ262153 CTV262153 DDR262153 DNN262153 DXJ262153 EHF262153 ERB262153 FAX262153 FKT262153 FUP262153 GEL262153 GOH262153 GYD262153 HHZ262153 HRV262153 IBR262153 ILN262153 IVJ262153 JFF262153 JPB262153 JYX262153 KIT262153 KSP262153 LCL262153 LMH262153 LWD262153 MFZ262153 MPV262153 MZR262153 NJN262153 NTJ262153 ODF262153 ONB262153 OWX262153 PGT262153 PQP262153 QAL262153 QKH262153 QUD262153 RDZ262153 RNV262153 RXR262153 SHN262153 SRJ262153 TBF262153 TLB262153 TUX262153 UET262153 UOP262153 UYL262153 VIH262153 VSD262153 WBZ262153 WLV262153 WVR262153 M327689 JF327689 TB327689 ACX327689 AMT327689 AWP327689 BGL327689 BQH327689 CAD327689 CJZ327689 CTV327689 DDR327689 DNN327689 DXJ327689 EHF327689 ERB327689 FAX327689 FKT327689 FUP327689 GEL327689 GOH327689 GYD327689 HHZ327689 HRV327689 IBR327689 ILN327689 IVJ327689 JFF327689 JPB327689 JYX327689 KIT327689 KSP327689 LCL327689 LMH327689 LWD327689 MFZ327689 MPV327689 MZR327689 NJN327689 NTJ327689 ODF327689 ONB327689 OWX327689 PGT327689 PQP327689 QAL327689 QKH327689 QUD327689 RDZ327689 RNV327689 RXR327689 SHN327689 SRJ327689 TBF327689 TLB327689 TUX327689 UET327689 UOP327689 UYL327689 VIH327689 VSD327689 WBZ327689 WLV327689 WVR327689 M393225 JF393225 TB393225 ACX393225 AMT393225 AWP393225 BGL393225 BQH393225 CAD393225 CJZ393225 CTV393225 DDR393225 DNN393225 DXJ393225 EHF393225 ERB393225 FAX393225 FKT393225 FUP393225 GEL393225 GOH393225 GYD393225 HHZ393225 HRV393225 IBR393225 ILN393225 IVJ393225 JFF393225 JPB393225 JYX393225 KIT393225 KSP393225 LCL393225 LMH393225 LWD393225 MFZ393225 MPV393225 MZR393225 NJN393225 NTJ393225 ODF393225 ONB393225 OWX393225 PGT393225 PQP393225 QAL393225 QKH393225 QUD393225 RDZ393225 RNV393225 RXR393225 SHN393225 SRJ393225 TBF393225 TLB393225 TUX393225 UET393225 UOP393225 UYL393225 VIH393225 VSD393225 WBZ393225 WLV393225 WVR393225 M458761 JF458761 TB458761 ACX458761 AMT458761 AWP458761 BGL458761 BQH458761 CAD458761 CJZ458761 CTV458761 DDR458761 DNN458761 DXJ458761 EHF458761 ERB458761 FAX458761 FKT458761 FUP458761 GEL458761 GOH458761 GYD458761 HHZ458761 HRV458761 IBR458761 ILN458761 IVJ458761 JFF458761 JPB458761 JYX458761 KIT458761 KSP458761 LCL458761 LMH458761 LWD458761 MFZ458761 MPV458761 MZR458761 NJN458761 NTJ458761 ODF458761 ONB458761 OWX458761 PGT458761 PQP458761 QAL458761 QKH458761 QUD458761 RDZ458761 RNV458761 RXR458761 SHN458761 SRJ458761 TBF458761 TLB458761 TUX458761 UET458761 UOP458761 UYL458761 VIH458761 VSD458761 WBZ458761 WLV458761 WVR458761 M524297 JF524297 TB524297 ACX524297 AMT524297 AWP524297 BGL524297 BQH524297 CAD524297 CJZ524297 CTV524297 DDR524297 DNN524297 DXJ524297 EHF524297 ERB524297 FAX524297 FKT524297 FUP524297 GEL524297 GOH524297 GYD524297 HHZ524297 HRV524297 IBR524297 ILN524297 IVJ524297 JFF524297 JPB524297 JYX524297 KIT524297 KSP524297 LCL524297 LMH524297 LWD524297 MFZ524297 MPV524297 MZR524297 NJN524297 NTJ524297 ODF524297 ONB524297 OWX524297 PGT524297 PQP524297 QAL524297 QKH524297 QUD524297 RDZ524297 RNV524297 RXR524297 SHN524297 SRJ524297 TBF524297 TLB524297 TUX524297 UET524297 UOP524297 UYL524297 VIH524297 VSD524297 WBZ524297 WLV524297 WVR524297 M589833 JF589833 TB589833 ACX589833 AMT589833 AWP589833 BGL589833 BQH589833 CAD589833 CJZ589833 CTV589833 DDR589833 DNN589833 DXJ589833 EHF589833 ERB589833 FAX589833 FKT589833 FUP589833 GEL589833 GOH589833 GYD589833 HHZ589833 HRV589833 IBR589833 ILN589833 IVJ589833 JFF589833 JPB589833 JYX589833 KIT589833 KSP589833 LCL589833 LMH589833 LWD589833 MFZ589833 MPV589833 MZR589833 NJN589833 NTJ589833 ODF589833 ONB589833 OWX589833 PGT589833 PQP589833 QAL589833 QKH589833 QUD589833 RDZ589833 RNV589833 RXR589833 SHN589833 SRJ589833 TBF589833 TLB589833 TUX589833 UET589833 UOP589833 UYL589833 VIH589833 VSD589833 WBZ589833 WLV589833 WVR589833 M655369 JF655369 TB655369 ACX655369 AMT655369 AWP655369 BGL655369 BQH655369 CAD655369 CJZ655369 CTV655369 DDR655369 DNN655369 DXJ655369 EHF655369 ERB655369 FAX655369 FKT655369 FUP655369 GEL655369 GOH655369 GYD655369 HHZ655369 HRV655369 IBR655369 ILN655369 IVJ655369 JFF655369 JPB655369 JYX655369 KIT655369 KSP655369 LCL655369 LMH655369 LWD655369 MFZ655369 MPV655369 MZR655369 NJN655369 NTJ655369 ODF655369 ONB655369 OWX655369 PGT655369 PQP655369 QAL655369 QKH655369 QUD655369 RDZ655369 RNV655369 RXR655369 SHN655369 SRJ655369 TBF655369 TLB655369 TUX655369 UET655369 UOP655369 UYL655369 VIH655369 VSD655369 WBZ655369 WLV655369 WVR655369 M720905 JF720905 TB720905 ACX720905 AMT720905 AWP720905 BGL720905 BQH720905 CAD720905 CJZ720905 CTV720905 DDR720905 DNN720905 DXJ720905 EHF720905 ERB720905 FAX720905 FKT720905 FUP720905 GEL720905 GOH720905 GYD720905 HHZ720905 HRV720905 IBR720905 ILN720905 IVJ720905 JFF720905 JPB720905 JYX720905 KIT720905 KSP720905 LCL720905 LMH720905 LWD720905 MFZ720905 MPV720905 MZR720905 NJN720905 NTJ720905 ODF720905 ONB720905 OWX720905 PGT720905 PQP720905 QAL720905 QKH720905 QUD720905 RDZ720905 RNV720905 RXR720905 SHN720905 SRJ720905 TBF720905 TLB720905 TUX720905 UET720905 UOP720905 UYL720905 VIH720905 VSD720905 WBZ720905 WLV720905 WVR720905 M786441 JF786441 TB786441 ACX786441 AMT786441 AWP786441 BGL786441 BQH786441 CAD786441 CJZ786441 CTV786441 DDR786441 DNN786441 DXJ786441 EHF786441 ERB786441 FAX786441 FKT786441 FUP786441 GEL786441 GOH786441 GYD786441 HHZ786441 HRV786441 IBR786441 ILN786441 IVJ786441 JFF786441 JPB786441 JYX786441 KIT786441 KSP786441 LCL786441 LMH786441 LWD786441 MFZ786441 MPV786441 MZR786441 NJN786441 NTJ786441 ODF786441 ONB786441 OWX786441 PGT786441 PQP786441 QAL786441 QKH786441 QUD786441 RDZ786441 RNV786441 RXR786441 SHN786441 SRJ786441 TBF786441 TLB786441 TUX786441 UET786441 UOP786441 UYL786441 VIH786441 VSD786441 WBZ786441 WLV786441 WVR786441 M851977 JF851977 TB851977 ACX851977 AMT851977 AWP851977 BGL851977 BQH851977 CAD851977 CJZ851977 CTV851977 DDR851977 DNN851977 DXJ851977 EHF851977 ERB851977 FAX851977 FKT851977 FUP851977 GEL851977 GOH851977 GYD851977 HHZ851977 HRV851977 IBR851977 ILN851977 IVJ851977 JFF851977 JPB851977 JYX851977 KIT851977 KSP851977 LCL851977 LMH851977 LWD851977 MFZ851977 MPV851977 MZR851977 NJN851977 NTJ851977 ODF851977 ONB851977 OWX851977 PGT851977 PQP851977 QAL851977 QKH851977 QUD851977 RDZ851977 RNV851977 RXR851977 SHN851977 SRJ851977 TBF851977 TLB851977 TUX851977 UET851977 UOP851977 UYL851977 VIH851977 VSD851977 WBZ851977 WLV851977 WVR851977 M917513 JF917513 TB917513 ACX917513 AMT917513 AWP917513 BGL917513 BQH917513 CAD917513 CJZ917513 CTV917513 DDR917513 DNN917513 DXJ917513 EHF917513 ERB917513 FAX917513 FKT917513 FUP917513 GEL917513 GOH917513 GYD917513 HHZ917513 HRV917513 IBR917513 ILN917513 IVJ917513 JFF917513 JPB917513 JYX917513 KIT917513 KSP917513 LCL917513 LMH917513 LWD917513 MFZ917513 MPV917513 MZR917513 NJN917513 NTJ917513 ODF917513 ONB917513 OWX917513 PGT917513 PQP917513 QAL917513 QKH917513 QUD917513 RDZ917513 RNV917513 RXR917513 SHN917513 SRJ917513 TBF917513 TLB917513 TUX917513 UET917513 UOP917513 UYL917513 VIH917513 VSD917513 WBZ917513 WLV917513 WVR917513 M983049 JF983049 TB983049 ACX983049 AMT983049 AWP983049 BGL983049 BQH983049 CAD983049 CJZ983049 CTV983049 DDR983049 DNN983049 DXJ983049 EHF983049 ERB983049 FAX983049 FKT983049 FUP983049 GEL983049 GOH983049 GYD983049 HHZ983049 HRV983049 IBR983049 ILN983049 IVJ983049 JFF983049 JPB983049 JYX983049 KIT983049 KSP983049 LCL983049 LMH983049 LWD983049 MFZ983049 MPV983049 MZR983049 NJN983049 NTJ983049 ODF983049 ONB983049 OWX983049 PGT983049 PQP983049 QAL983049 QKH983049 QUD983049 RDZ983049 RNV983049 RXR983049 SHN983049 SRJ983049 TBF983049 TLB983049 TUX983049 UET983049 UOP983049 UYL983049 VIH983049 VSD983049 WBZ983049 WLV983049 WVR983049 M3:M9 M65537:M65542 M131073:M131078 M196609:M196614 M262145:M262150 M327681:M327686 M393217:M393222 M458753:M458758 M524289:M524294 M589825:M589830 M655361:M655366 M720897:M720902 M786433:M786438 M851969:M851974 M917505:M917510 M983041:M983046 JF3:JF6 JF65537:JF65542 JF131073:JF131078 JF196609:JF196614 JF262145:JF262150 JF327681:JF327686 JF393217:JF393222 JF458753:JF458758 JF524289:JF524294 JF589825:JF589830 JF655361:JF655366 JF720897:JF720902 JF786433:JF786438 JF851969:JF851974 JF917505:JF917510 JF983041:JF983046 TB3:TB6 TB65537:TB65542 TB131073:TB131078 TB196609:TB196614 TB262145:TB262150 TB327681:TB327686 TB393217:TB393222 TB458753:TB458758 TB524289:TB524294 TB589825:TB589830 TB655361:TB655366 TB720897:TB720902 TB786433:TB786438 TB851969:TB851974 TB917505:TB917510 TB983041:TB983046 ACX3:ACX6 ACX65537:ACX65542 ACX131073:ACX131078 ACX196609:ACX196614 ACX262145:ACX262150 ACX327681:ACX327686 ACX393217:ACX393222 ACX458753:ACX458758 ACX524289:ACX524294 ACX589825:ACX589830 ACX655361:ACX655366 ACX720897:ACX720902 ACX786433:ACX786438 ACX851969:ACX851974 ACX917505:ACX917510 ACX983041:ACX983046 AMT3:AMT6 AMT65537:AMT65542 AMT131073:AMT131078 AMT196609:AMT196614 AMT262145:AMT262150 AMT327681:AMT327686 AMT393217:AMT393222 AMT458753:AMT458758 AMT524289:AMT524294 AMT589825:AMT589830 AMT655361:AMT655366 AMT720897:AMT720902 AMT786433:AMT786438 AMT851969:AMT851974 AMT917505:AMT917510 AMT983041:AMT983046 AWP3:AWP6 AWP65537:AWP65542 AWP131073:AWP131078 AWP196609:AWP196614 AWP262145:AWP262150 AWP327681:AWP327686 AWP393217:AWP393222 AWP458753:AWP458758 AWP524289:AWP524294 AWP589825:AWP589830 AWP655361:AWP655366 AWP720897:AWP720902 AWP786433:AWP786438 AWP851969:AWP851974 AWP917505:AWP917510 AWP983041:AWP983046 BGL3:BGL6 BGL65537:BGL65542 BGL131073:BGL131078 BGL196609:BGL196614 BGL262145:BGL262150 BGL327681:BGL327686 BGL393217:BGL393222 BGL458753:BGL458758 BGL524289:BGL524294 BGL589825:BGL589830 BGL655361:BGL655366 BGL720897:BGL720902 BGL786433:BGL786438 BGL851969:BGL851974 BGL917505:BGL917510 BGL983041:BGL983046 BQH3:BQH6 BQH65537:BQH65542 BQH131073:BQH131078 BQH196609:BQH196614 BQH262145:BQH262150 BQH327681:BQH327686 BQH393217:BQH393222 BQH458753:BQH458758 BQH524289:BQH524294 BQH589825:BQH589830 BQH655361:BQH655366 BQH720897:BQH720902 BQH786433:BQH786438 BQH851969:BQH851974 BQH917505:BQH917510 BQH983041:BQH983046 CAD3:CAD6 CAD65537:CAD65542 CAD131073:CAD131078 CAD196609:CAD196614 CAD262145:CAD262150 CAD327681:CAD327686 CAD393217:CAD393222 CAD458753:CAD458758 CAD524289:CAD524294 CAD589825:CAD589830 CAD655361:CAD655366 CAD720897:CAD720902 CAD786433:CAD786438 CAD851969:CAD851974 CAD917505:CAD917510 CAD983041:CAD983046 CJZ3:CJZ6 CJZ65537:CJZ65542 CJZ131073:CJZ131078 CJZ196609:CJZ196614 CJZ262145:CJZ262150 CJZ327681:CJZ327686 CJZ393217:CJZ393222 CJZ458753:CJZ458758 CJZ524289:CJZ524294 CJZ589825:CJZ589830 CJZ655361:CJZ655366 CJZ720897:CJZ720902 CJZ786433:CJZ786438 CJZ851969:CJZ851974 CJZ917505:CJZ917510 CJZ983041:CJZ983046 CTV3:CTV6 CTV65537:CTV65542 CTV131073:CTV131078 CTV196609:CTV196614 CTV262145:CTV262150 CTV327681:CTV327686 CTV393217:CTV393222 CTV458753:CTV458758 CTV524289:CTV524294 CTV589825:CTV589830 CTV655361:CTV655366 CTV720897:CTV720902 CTV786433:CTV786438 CTV851969:CTV851974 CTV917505:CTV917510 CTV983041:CTV983046 DDR3:DDR6 DDR65537:DDR65542 DDR131073:DDR131078 DDR196609:DDR196614 DDR262145:DDR262150 DDR327681:DDR327686 DDR393217:DDR393222 DDR458753:DDR458758 DDR524289:DDR524294 DDR589825:DDR589830 DDR655361:DDR655366 DDR720897:DDR720902 DDR786433:DDR786438 DDR851969:DDR851974 DDR917505:DDR917510 DDR983041:DDR983046 DNN3:DNN6 DNN65537:DNN65542 DNN131073:DNN131078 DNN196609:DNN196614 DNN262145:DNN262150 DNN327681:DNN327686 DNN393217:DNN393222 DNN458753:DNN458758 DNN524289:DNN524294 DNN589825:DNN589830 DNN655361:DNN655366 DNN720897:DNN720902 DNN786433:DNN786438 DNN851969:DNN851974 DNN917505:DNN917510 DNN983041:DNN983046 DXJ3:DXJ6 DXJ65537:DXJ65542 DXJ131073:DXJ131078 DXJ196609:DXJ196614 DXJ262145:DXJ262150 DXJ327681:DXJ327686 DXJ393217:DXJ393222 DXJ458753:DXJ458758 DXJ524289:DXJ524294 DXJ589825:DXJ589830 DXJ655361:DXJ655366 DXJ720897:DXJ720902 DXJ786433:DXJ786438 DXJ851969:DXJ851974 DXJ917505:DXJ917510 DXJ983041:DXJ983046 EHF3:EHF6 EHF65537:EHF65542 EHF131073:EHF131078 EHF196609:EHF196614 EHF262145:EHF262150 EHF327681:EHF327686 EHF393217:EHF393222 EHF458753:EHF458758 EHF524289:EHF524294 EHF589825:EHF589830 EHF655361:EHF655366 EHF720897:EHF720902 EHF786433:EHF786438 EHF851969:EHF851974 EHF917505:EHF917510 EHF983041:EHF983046 ERB3:ERB6 ERB65537:ERB65542 ERB131073:ERB131078 ERB196609:ERB196614 ERB262145:ERB262150 ERB327681:ERB327686 ERB393217:ERB393222 ERB458753:ERB458758 ERB524289:ERB524294 ERB589825:ERB589830 ERB655361:ERB655366 ERB720897:ERB720902 ERB786433:ERB786438 ERB851969:ERB851974 ERB917505:ERB917510 ERB983041:ERB983046 FAX3:FAX6 FAX65537:FAX65542 FAX131073:FAX131078 FAX196609:FAX196614 FAX262145:FAX262150 FAX327681:FAX327686 FAX393217:FAX393222 FAX458753:FAX458758 FAX524289:FAX524294 FAX589825:FAX589830 FAX655361:FAX655366 FAX720897:FAX720902 FAX786433:FAX786438 FAX851969:FAX851974 FAX917505:FAX917510 FAX983041:FAX983046 FKT3:FKT6 FKT65537:FKT65542 FKT131073:FKT131078 FKT196609:FKT196614 FKT262145:FKT262150 FKT327681:FKT327686 FKT393217:FKT393222 FKT458753:FKT458758 FKT524289:FKT524294 FKT589825:FKT589830 FKT655361:FKT655366 FKT720897:FKT720902 FKT786433:FKT786438 FKT851969:FKT851974 FKT917505:FKT917510 FKT983041:FKT983046 FUP3:FUP6 FUP65537:FUP65542 FUP131073:FUP131078 FUP196609:FUP196614 FUP262145:FUP262150 FUP327681:FUP327686 FUP393217:FUP393222 FUP458753:FUP458758 FUP524289:FUP524294 FUP589825:FUP589830 FUP655361:FUP655366 FUP720897:FUP720902 FUP786433:FUP786438 FUP851969:FUP851974 FUP917505:FUP917510 FUP983041:FUP983046 GEL3:GEL6 GEL65537:GEL65542 GEL131073:GEL131078 GEL196609:GEL196614 GEL262145:GEL262150 GEL327681:GEL327686 GEL393217:GEL393222 GEL458753:GEL458758 GEL524289:GEL524294 GEL589825:GEL589830 GEL655361:GEL655366 GEL720897:GEL720902 GEL786433:GEL786438 GEL851969:GEL851974 GEL917505:GEL917510 GEL983041:GEL983046 GOH3:GOH6 GOH65537:GOH65542 GOH131073:GOH131078 GOH196609:GOH196614 GOH262145:GOH262150 GOH327681:GOH327686 GOH393217:GOH393222 GOH458753:GOH458758 GOH524289:GOH524294 GOH589825:GOH589830 GOH655361:GOH655366 GOH720897:GOH720902 GOH786433:GOH786438 GOH851969:GOH851974 GOH917505:GOH917510 GOH983041:GOH983046 GYD3:GYD6 GYD65537:GYD65542 GYD131073:GYD131078 GYD196609:GYD196614 GYD262145:GYD262150 GYD327681:GYD327686 GYD393217:GYD393222 GYD458753:GYD458758 GYD524289:GYD524294 GYD589825:GYD589830 GYD655361:GYD655366 GYD720897:GYD720902 GYD786433:GYD786438 GYD851969:GYD851974 GYD917505:GYD917510 GYD983041:GYD983046 HHZ3:HHZ6 HHZ65537:HHZ65542 HHZ131073:HHZ131078 HHZ196609:HHZ196614 HHZ262145:HHZ262150 HHZ327681:HHZ327686 HHZ393217:HHZ393222 HHZ458753:HHZ458758 HHZ524289:HHZ524294 HHZ589825:HHZ589830 HHZ655361:HHZ655366 HHZ720897:HHZ720902 HHZ786433:HHZ786438 HHZ851969:HHZ851974 HHZ917505:HHZ917510 HHZ983041:HHZ983046 HRV3:HRV6 HRV65537:HRV65542 HRV131073:HRV131078 HRV196609:HRV196614 HRV262145:HRV262150 HRV327681:HRV327686 HRV393217:HRV393222 HRV458753:HRV458758 HRV524289:HRV524294 HRV589825:HRV589830 HRV655361:HRV655366 HRV720897:HRV720902 HRV786433:HRV786438 HRV851969:HRV851974 HRV917505:HRV917510 HRV983041:HRV983046 IBR3:IBR6 IBR65537:IBR65542 IBR131073:IBR131078 IBR196609:IBR196614 IBR262145:IBR262150 IBR327681:IBR327686 IBR393217:IBR393222 IBR458753:IBR458758 IBR524289:IBR524294 IBR589825:IBR589830 IBR655361:IBR655366 IBR720897:IBR720902 IBR786433:IBR786438 IBR851969:IBR851974 IBR917505:IBR917510 IBR983041:IBR983046 ILN3:ILN6 ILN65537:ILN65542 ILN131073:ILN131078 ILN196609:ILN196614 ILN262145:ILN262150 ILN327681:ILN327686 ILN393217:ILN393222 ILN458753:ILN458758 ILN524289:ILN524294 ILN589825:ILN589830 ILN655361:ILN655366 ILN720897:ILN720902 ILN786433:ILN786438 ILN851969:ILN851974 ILN917505:ILN917510 ILN983041:ILN983046 IVJ3:IVJ6 IVJ65537:IVJ65542 IVJ131073:IVJ131078 IVJ196609:IVJ196614 IVJ262145:IVJ262150 IVJ327681:IVJ327686 IVJ393217:IVJ393222 IVJ458753:IVJ458758 IVJ524289:IVJ524294 IVJ589825:IVJ589830 IVJ655361:IVJ655366 IVJ720897:IVJ720902 IVJ786433:IVJ786438 IVJ851969:IVJ851974 IVJ917505:IVJ917510 IVJ983041:IVJ983046 JFF3:JFF6 JFF65537:JFF65542 JFF131073:JFF131078 JFF196609:JFF196614 JFF262145:JFF262150 JFF327681:JFF327686 JFF393217:JFF393222 JFF458753:JFF458758 JFF524289:JFF524294 JFF589825:JFF589830 JFF655361:JFF655366 JFF720897:JFF720902 JFF786433:JFF786438 JFF851969:JFF851974 JFF917505:JFF917510 JFF983041:JFF983046 JPB3:JPB6 JPB65537:JPB65542 JPB131073:JPB131078 JPB196609:JPB196614 JPB262145:JPB262150 JPB327681:JPB327686 JPB393217:JPB393222 JPB458753:JPB458758 JPB524289:JPB524294 JPB589825:JPB589830 JPB655361:JPB655366 JPB720897:JPB720902 JPB786433:JPB786438 JPB851969:JPB851974 JPB917505:JPB917510 JPB983041:JPB983046 JYX3:JYX6 JYX65537:JYX65542 JYX131073:JYX131078 JYX196609:JYX196614 JYX262145:JYX262150 JYX327681:JYX327686 JYX393217:JYX393222 JYX458753:JYX458758 JYX524289:JYX524294 JYX589825:JYX589830 JYX655361:JYX655366 JYX720897:JYX720902 JYX786433:JYX786438 JYX851969:JYX851974 JYX917505:JYX917510 JYX983041:JYX983046 KIT3:KIT6 KIT65537:KIT65542 KIT131073:KIT131078 KIT196609:KIT196614 KIT262145:KIT262150 KIT327681:KIT327686 KIT393217:KIT393222 KIT458753:KIT458758 KIT524289:KIT524294 KIT589825:KIT589830 KIT655361:KIT655366 KIT720897:KIT720902 KIT786433:KIT786438 KIT851969:KIT851974 KIT917505:KIT917510 KIT983041:KIT983046 KSP3:KSP6 KSP65537:KSP65542 KSP131073:KSP131078 KSP196609:KSP196614 KSP262145:KSP262150 KSP327681:KSP327686 KSP393217:KSP393222 KSP458753:KSP458758 KSP524289:KSP524294 KSP589825:KSP589830 KSP655361:KSP655366 KSP720897:KSP720902 KSP786433:KSP786438 KSP851969:KSP851974 KSP917505:KSP917510 KSP983041:KSP983046 LCL3:LCL6 LCL65537:LCL65542 LCL131073:LCL131078 LCL196609:LCL196614 LCL262145:LCL262150 LCL327681:LCL327686 LCL393217:LCL393222 LCL458753:LCL458758 LCL524289:LCL524294 LCL589825:LCL589830 LCL655361:LCL655366 LCL720897:LCL720902 LCL786433:LCL786438 LCL851969:LCL851974 LCL917505:LCL917510 LCL983041:LCL983046 LMH3:LMH6 LMH65537:LMH65542 LMH131073:LMH131078 LMH196609:LMH196614 LMH262145:LMH262150 LMH327681:LMH327686 LMH393217:LMH393222 LMH458753:LMH458758 LMH524289:LMH524294 LMH589825:LMH589830 LMH655361:LMH655366 LMH720897:LMH720902 LMH786433:LMH786438 LMH851969:LMH851974 LMH917505:LMH917510 LMH983041:LMH983046 LWD3:LWD6 LWD65537:LWD65542 LWD131073:LWD131078 LWD196609:LWD196614 LWD262145:LWD262150 LWD327681:LWD327686 LWD393217:LWD393222 LWD458753:LWD458758 LWD524289:LWD524294 LWD589825:LWD589830 LWD655361:LWD655366 LWD720897:LWD720902 LWD786433:LWD786438 LWD851969:LWD851974 LWD917505:LWD917510 LWD983041:LWD983046 MFZ3:MFZ6 MFZ65537:MFZ65542 MFZ131073:MFZ131078 MFZ196609:MFZ196614 MFZ262145:MFZ262150 MFZ327681:MFZ327686 MFZ393217:MFZ393222 MFZ458753:MFZ458758 MFZ524289:MFZ524294 MFZ589825:MFZ589830 MFZ655361:MFZ655366 MFZ720897:MFZ720902 MFZ786433:MFZ786438 MFZ851969:MFZ851974 MFZ917505:MFZ917510 MFZ983041:MFZ983046 MPV3:MPV6 MPV65537:MPV65542 MPV131073:MPV131078 MPV196609:MPV196614 MPV262145:MPV262150 MPV327681:MPV327686 MPV393217:MPV393222 MPV458753:MPV458758 MPV524289:MPV524294 MPV589825:MPV589830 MPV655361:MPV655366 MPV720897:MPV720902 MPV786433:MPV786438 MPV851969:MPV851974 MPV917505:MPV917510 MPV983041:MPV983046 MZR3:MZR6 MZR65537:MZR65542 MZR131073:MZR131078 MZR196609:MZR196614 MZR262145:MZR262150 MZR327681:MZR327686 MZR393217:MZR393222 MZR458753:MZR458758 MZR524289:MZR524294 MZR589825:MZR589830 MZR655361:MZR655366 MZR720897:MZR720902 MZR786433:MZR786438 MZR851969:MZR851974 MZR917505:MZR917510 MZR983041:MZR983046 NJN3:NJN6 NJN65537:NJN65542 NJN131073:NJN131078 NJN196609:NJN196614 NJN262145:NJN262150 NJN327681:NJN327686 NJN393217:NJN393222 NJN458753:NJN458758 NJN524289:NJN524294 NJN589825:NJN589830 NJN655361:NJN655366 NJN720897:NJN720902 NJN786433:NJN786438 NJN851969:NJN851974 NJN917505:NJN917510 NJN983041:NJN983046 NTJ3:NTJ6 NTJ65537:NTJ65542 NTJ131073:NTJ131078 NTJ196609:NTJ196614 NTJ262145:NTJ262150 NTJ327681:NTJ327686 NTJ393217:NTJ393222 NTJ458753:NTJ458758 NTJ524289:NTJ524294 NTJ589825:NTJ589830 NTJ655361:NTJ655366 NTJ720897:NTJ720902 NTJ786433:NTJ786438 NTJ851969:NTJ851974 NTJ917505:NTJ917510 NTJ983041:NTJ983046 ODF3:ODF6 ODF65537:ODF65542 ODF131073:ODF131078 ODF196609:ODF196614 ODF262145:ODF262150 ODF327681:ODF327686 ODF393217:ODF393222 ODF458753:ODF458758 ODF524289:ODF524294 ODF589825:ODF589830 ODF655361:ODF655366 ODF720897:ODF720902 ODF786433:ODF786438 ODF851969:ODF851974 ODF917505:ODF917510 ODF983041:ODF983046 ONB3:ONB6 ONB65537:ONB65542 ONB131073:ONB131078 ONB196609:ONB196614 ONB262145:ONB262150 ONB327681:ONB327686 ONB393217:ONB393222 ONB458753:ONB458758 ONB524289:ONB524294 ONB589825:ONB589830 ONB655361:ONB655366 ONB720897:ONB720902 ONB786433:ONB786438 ONB851969:ONB851974 ONB917505:ONB917510 ONB983041:ONB983046 OWX3:OWX6 OWX65537:OWX65542 OWX131073:OWX131078 OWX196609:OWX196614 OWX262145:OWX262150 OWX327681:OWX327686 OWX393217:OWX393222 OWX458753:OWX458758 OWX524289:OWX524294 OWX589825:OWX589830 OWX655361:OWX655366 OWX720897:OWX720902 OWX786433:OWX786438 OWX851969:OWX851974 OWX917505:OWX917510 OWX983041:OWX983046 PGT3:PGT6 PGT65537:PGT65542 PGT131073:PGT131078 PGT196609:PGT196614 PGT262145:PGT262150 PGT327681:PGT327686 PGT393217:PGT393222 PGT458753:PGT458758 PGT524289:PGT524294 PGT589825:PGT589830 PGT655361:PGT655366 PGT720897:PGT720902 PGT786433:PGT786438 PGT851969:PGT851974 PGT917505:PGT917510 PGT983041:PGT983046 PQP3:PQP6 PQP65537:PQP65542 PQP131073:PQP131078 PQP196609:PQP196614 PQP262145:PQP262150 PQP327681:PQP327686 PQP393217:PQP393222 PQP458753:PQP458758 PQP524289:PQP524294 PQP589825:PQP589830 PQP655361:PQP655366 PQP720897:PQP720902 PQP786433:PQP786438 PQP851969:PQP851974 PQP917505:PQP917510 PQP983041:PQP983046 QAL3:QAL6 QAL65537:QAL65542 QAL131073:QAL131078 QAL196609:QAL196614 QAL262145:QAL262150 QAL327681:QAL327686 QAL393217:QAL393222 QAL458753:QAL458758 QAL524289:QAL524294 QAL589825:QAL589830 QAL655361:QAL655366 QAL720897:QAL720902 QAL786433:QAL786438 QAL851969:QAL851974 QAL917505:QAL917510 QAL983041:QAL983046 QKH3:QKH6 QKH65537:QKH65542 QKH131073:QKH131078 QKH196609:QKH196614 QKH262145:QKH262150 QKH327681:QKH327686 QKH393217:QKH393222 QKH458753:QKH458758 QKH524289:QKH524294 QKH589825:QKH589830 QKH655361:QKH655366 QKH720897:QKH720902 QKH786433:QKH786438 QKH851969:QKH851974 QKH917505:QKH917510 QKH983041:QKH983046 QUD3:QUD6 QUD65537:QUD65542 QUD131073:QUD131078 QUD196609:QUD196614 QUD262145:QUD262150 QUD327681:QUD327686 QUD393217:QUD393222 QUD458753:QUD458758 QUD524289:QUD524294 QUD589825:QUD589830 QUD655361:QUD655366 QUD720897:QUD720902 QUD786433:QUD786438 QUD851969:QUD851974 QUD917505:QUD917510 QUD983041:QUD983046 RDZ3:RDZ6 RDZ65537:RDZ65542 RDZ131073:RDZ131078 RDZ196609:RDZ196614 RDZ262145:RDZ262150 RDZ327681:RDZ327686 RDZ393217:RDZ393222 RDZ458753:RDZ458758 RDZ524289:RDZ524294 RDZ589825:RDZ589830 RDZ655361:RDZ655366 RDZ720897:RDZ720902 RDZ786433:RDZ786438 RDZ851969:RDZ851974 RDZ917505:RDZ917510 RDZ983041:RDZ983046 RNV3:RNV6 RNV65537:RNV65542 RNV131073:RNV131078 RNV196609:RNV196614 RNV262145:RNV262150 RNV327681:RNV327686 RNV393217:RNV393222 RNV458753:RNV458758 RNV524289:RNV524294 RNV589825:RNV589830 RNV655361:RNV655366 RNV720897:RNV720902 RNV786433:RNV786438 RNV851969:RNV851974 RNV917505:RNV917510 RNV983041:RNV983046 RXR3:RXR6 RXR65537:RXR65542 RXR131073:RXR131078 RXR196609:RXR196614 RXR262145:RXR262150 RXR327681:RXR327686 RXR393217:RXR393222 RXR458753:RXR458758 RXR524289:RXR524294 RXR589825:RXR589830 RXR655361:RXR655366 RXR720897:RXR720902 RXR786433:RXR786438 RXR851969:RXR851974 RXR917505:RXR917510 RXR983041:RXR983046 SHN3:SHN6 SHN65537:SHN65542 SHN131073:SHN131078 SHN196609:SHN196614 SHN262145:SHN262150 SHN327681:SHN327686 SHN393217:SHN393222 SHN458753:SHN458758 SHN524289:SHN524294 SHN589825:SHN589830 SHN655361:SHN655366 SHN720897:SHN720902 SHN786433:SHN786438 SHN851969:SHN851974 SHN917505:SHN917510 SHN983041:SHN983046 SRJ3:SRJ6 SRJ65537:SRJ65542 SRJ131073:SRJ131078 SRJ196609:SRJ196614 SRJ262145:SRJ262150 SRJ327681:SRJ327686 SRJ393217:SRJ393222 SRJ458753:SRJ458758 SRJ524289:SRJ524294 SRJ589825:SRJ589830 SRJ655361:SRJ655366 SRJ720897:SRJ720902 SRJ786433:SRJ786438 SRJ851969:SRJ851974 SRJ917505:SRJ917510 SRJ983041:SRJ983046 TBF3:TBF6 TBF65537:TBF65542 TBF131073:TBF131078 TBF196609:TBF196614 TBF262145:TBF262150 TBF327681:TBF327686 TBF393217:TBF393222 TBF458753:TBF458758 TBF524289:TBF524294 TBF589825:TBF589830 TBF655361:TBF655366 TBF720897:TBF720902 TBF786433:TBF786438 TBF851969:TBF851974 TBF917505:TBF917510 TBF983041:TBF983046 TLB3:TLB6 TLB65537:TLB65542 TLB131073:TLB131078 TLB196609:TLB196614 TLB262145:TLB262150 TLB327681:TLB327686 TLB393217:TLB393222 TLB458753:TLB458758 TLB524289:TLB524294 TLB589825:TLB589830 TLB655361:TLB655366 TLB720897:TLB720902 TLB786433:TLB786438 TLB851969:TLB851974 TLB917505:TLB917510 TLB983041:TLB983046 TUX3:TUX6 TUX65537:TUX65542 TUX131073:TUX131078 TUX196609:TUX196614 TUX262145:TUX262150 TUX327681:TUX327686 TUX393217:TUX393222 TUX458753:TUX458758 TUX524289:TUX524294 TUX589825:TUX589830 TUX655361:TUX655366 TUX720897:TUX720902 TUX786433:TUX786438 TUX851969:TUX851974 TUX917505:TUX917510 TUX983041:TUX983046 UET3:UET6 UET65537:UET65542 UET131073:UET131078 UET196609:UET196614 UET262145:UET262150 UET327681:UET327686 UET393217:UET393222 UET458753:UET458758 UET524289:UET524294 UET589825:UET589830 UET655361:UET655366 UET720897:UET720902 UET786433:UET786438 UET851969:UET851974 UET917505:UET917510 UET983041:UET983046 UOP3:UOP6 UOP65537:UOP65542 UOP131073:UOP131078 UOP196609:UOP196614 UOP262145:UOP262150 UOP327681:UOP327686 UOP393217:UOP393222 UOP458753:UOP458758 UOP524289:UOP524294 UOP589825:UOP589830 UOP655361:UOP655366 UOP720897:UOP720902 UOP786433:UOP786438 UOP851969:UOP851974 UOP917505:UOP917510 UOP983041:UOP983046 UYL3:UYL6 UYL65537:UYL65542 UYL131073:UYL131078 UYL196609:UYL196614 UYL262145:UYL262150 UYL327681:UYL327686 UYL393217:UYL393222 UYL458753:UYL458758 UYL524289:UYL524294 UYL589825:UYL589830 UYL655361:UYL655366 UYL720897:UYL720902 UYL786433:UYL786438 UYL851969:UYL851974 UYL917505:UYL917510 UYL983041:UYL983046 VIH3:VIH6 VIH65537:VIH65542 VIH131073:VIH131078 VIH196609:VIH196614 VIH262145:VIH262150 VIH327681:VIH327686 VIH393217:VIH393222 VIH458753:VIH458758 VIH524289:VIH524294 VIH589825:VIH589830 VIH655361:VIH655366 VIH720897:VIH720902 VIH786433:VIH786438 VIH851969:VIH851974 VIH917505:VIH917510 VIH983041:VIH983046 VSD3:VSD6 VSD65537:VSD65542 VSD131073:VSD131078 VSD196609:VSD196614 VSD262145:VSD262150 VSD327681:VSD327686 VSD393217:VSD393222 VSD458753:VSD458758 VSD524289:VSD524294 VSD589825:VSD589830 VSD655361:VSD655366 VSD720897:VSD720902 VSD786433:VSD786438 VSD851969:VSD851974 VSD917505:VSD917510 VSD983041:VSD983046 WBZ3:WBZ6 WBZ65537:WBZ65542 WBZ131073:WBZ131078 WBZ196609:WBZ196614 WBZ262145:WBZ262150 WBZ327681:WBZ327686 WBZ393217:WBZ393222 WBZ458753:WBZ458758 WBZ524289:WBZ524294 WBZ589825:WBZ589830 WBZ655361:WBZ655366 WBZ720897:WBZ720902 WBZ786433:WBZ786438 WBZ851969:WBZ851974 WBZ917505:WBZ917510 WBZ983041:WBZ983046 WLV3:WLV6 WLV65537:WLV65542 WLV131073:WLV131078 WLV196609:WLV196614 WLV262145:WLV262150 WLV327681:WLV327686 WLV393217:WLV393222 WLV458753:WLV458758 WLV524289:WLV524294 WLV589825:WLV589830 WLV655361:WLV655366 WLV720897:WLV720902 WLV786433:WLV786438 WLV851969:WLV851974 WLV917505:WLV917510 WLV983041:WLV983046 WVR3:WVR6 WVR65537:WVR65542 WVR131073:WVR131078 WVR196609:WVR196614 WVR262145:WVR262150 WVR327681:WVR327686 WVR393217:WVR393222 WVR458753:WVR458758 WVR524289:WVR524294 WVR589825:WVR589830 WVR655361:WVR655366 WVR720897:WVR720902 WVR786433:WVR786438 WVR851969:WVR851974 WVR917505:WVR917510 WVR983041:WVR983046">
      <formula1>"硕士 Master,博士 Doctor"</formula1>
    </dataValidation>
    <dataValidation type="list" allowBlank="1" showInputMessage="1" showErrorMessage="1" sqref="J3:J18 J65537:J65554 J131073:J131090 J196609:J196626 J262145:J262162 J327681:J327698 J393217:J393234 J458753:J458770 J524289:J524306 J589825:J589842 J655361:J655378 J720897:J720914 J786433:J786450 J851969:J851986 J917505:J917522 J983041:J983058 JC3:JC18 JC65537:JC65554 JC131073:JC131090 JC196609:JC196626 JC262145:JC262162 JC327681:JC327698 JC393217:JC393234 JC458753:JC458770 JC524289:JC524306 JC589825:JC589842 JC655361:JC655378 JC720897:JC720914 JC786433:JC786450 JC851969:JC851986 JC917505:JC917522 JC983041:JC983058 SY3:SY18 SY65537:SY65554 SY131073:SY131090 SY196609:SY196626 SY262145:SY262162 SY327681:SY327698 SY393217:SY393234 SY458753:SY458770 SY524289:SY524306 SY589825:SY589842 SY655361:SY655378 SY720897:SY720914 SY786433:SY786450 SY851969:SY851986 SY917505:SY917522 SY983041:SY983058 ACU3:ACU18 ACU65537:ACU65554 ACU131073:ACU131090 ACU196609:ACU196626 ACU262145:ACU262162 ACU327681:ACU327698 ACU393217:ACU393234 ACU458753:ACU458770 ACU524289:ACU524306 ACU589825:ACU589842 ACU655361:ACU655378 ACU720897:ACU720914 ACU786433:ACU786450 ACU851969:ACU851986 ACU917505:ACU917522 ACU983041:ACU983058 AMQ3:AMQ18 AMQ65537:AMQ65554 AMQ131073:AMQ131090 AMQ196609:AMQ196626 AMQ262145:AMQ262162 AMQ327681:AMQ327698 AMQ393217:AMQ393234 AMQ458753:AMQ458770 AMQ524289:AMQ524306 AMQ589825:AMQ589842 AMQ655361:AMQ655378 AMQ720897:AMQ720914 AMQ786433:AMQ786450 AMQ851969:AMQ851986 AMQ917505:AMQ917522 AMQ983041:AMQ983058 AWM3:AWM18 AWM65537:AWM65554 AWM131073:AWM131090 AWM196609:AWM196626 AWM262145:AWM262162 AWM327681:AWM327698 AWM393217:AWM393234 AWM458753:AWM458770 AWM524289:AWM524306 AWM589825:AWM589842 AWM655361:AWM655378 AWM720897:AWM720914 AWM786433:AWM786450 AWM851969:AWM851986 AWM917505:AWM917522 AWM983041:AWM983058 BGI3:BGI18 BGI65537:BGI65554 BGI131073:BGI131090 BGI196609:BGI196626 BGI262145:BGI262162 BGI327681:BGI327698 BGI393217:BGI393234 BGI458753:BGI458770 BGI524289:BGI524306 BGI589825:BGI589842 BGI655361:BGI655378 BGI720897:BGI720914 BGI786433:BGI786450 BGI851969:BGI851986 BGI917505:BGI917522 BGI983041:BGI983058 BQE3:BQE18 BQE65537:BQE65554 BQE131073:BQE131090 BQE196609:BQE196626 BQE262145:BQE262162 BQE327681:BQE327698 BQE393217:BQE393234 BQE458753:BQE458770 BQE524289:BQE524306 BQE589825:BQE589842 BQE655361:BQE655378 BQE720897:BQE720914 BQE786433:BQE786450 BQE851969:BQE851986 BQE917505:BQE917522 BQE983041:BQE983058 CAA3:CAA18 CAA65537:CAA65554 CAA131073:CAA131090 CAA196609:CAA196626 CAA262145:CAA262162 CAA327681:CAA327698 CAA393217:CAA393234 CAA458753:CAA458770 CAA524289:CAA524306 CAA589825:CAA589842 CAA655361:CAA655378 CAA720897:CAA720914 CAA786433:CAA786450 CAA851969:CAA851986 CAA917505:CAA917522 CAA983041:CAA983058 CJW3:CJW18 CJW65537:CJW65554 CJW131073:CJW131090 CJW196609:CJW196626 CJW262145:CJW262162 CJW327681:CJW327698 CJW393217:CJW393234 CJW458753:CJW458770 CJW524289:CJW524306 CJW589825:CJW589842 CJW655361:CJW655378 CJW720897:CJW720914 CJW786433:CJW786450 CJW851969:CJW851986 CJW917505:CJW917522 CJW983041:CJW983058 CTS3:CTS18 CTS65537:CTS65554 CTS131073:CTS131090 CTS196609:CTS196626 CTS262145:CTS262162 CTS327681:CTS327698 CTS393217:CTS393234 CTS458753:CTS458770 CTS524289:CTS524306 CTS589825:CTS589842 CTS655361:CTS655378 CTS720897:CTS720914 CTS786433:CTS786450 CTS851969:CTS851986 CTS917505:CTS917522 CTS983041:CTS983058 DDO3:DDO18 DDO65537:DDO65554 DDO131073:DDO131090 DDO196609:DDO196626 DDO262145:DDO262162 DDO327681:DDO327698 DDO393217:DDO393234 DDO458753:DDO458770 DDO524289:DDO524306 DDO589825:DDO589842 DDO655361:DDO655378 DDO720897:DDO720914 DDO786433:DDO786450 DDO851969:DDO851986 DDO917505:DDO917522 DDO983041:DDO983058 DNK3:DNK18 DNK65537:DNK65554 DNK131073:DNK131090 DNK196609:DNK196626 DNK262145:DNK262162 DNK327681:DNK327698 DNK393217:DNK393234 DNK458753:DNK458770 DNK524289:DNK524306 DNK589825:DNK589842 DNK655361:DNK655378 DNK720897:DNK720914 DNK786433:DNK786450 DNK851969:DNK851986 DNK917505:DNK917522 DNK983041:DNK983058 DXG3:DXG18 DXG65537:DXG65554 DXG131073:DXG131090 DXG196609:DXG196626 DXG262145:DXG262162 DXG327681:DXG327698 DXG393217:DXG393234 DXG458753:DXG458770 DXG524289:DXG524306 DXG589825:DXG589842 DXG655361:DXG655378 DXG720897:DXG720914 DXG786433:DXG786450 DXG851969:DXG851986 DXG917505:DXG917522 DXG983041:DXG983058 EHC3:EHC18 EHC65537:EHC65554 EHC131073:EHC131090 EHC196609:EHC196626 EHC262145:EHC262162 EHC327681:EHC327698 EHC393217:EHC393234 EHC458753:EHC458770 EHC524289:EHC524306 EHC589825:EHC589842 EHC655361:EHC655378 EHC720897:EHC720914 EHC786433:EHC786450 EHC851969:EHC851986 EHC917505:EHC917522 EHC983041:EHC983058 EQY3:EQY18 EQY65537:EQY65554 EQY131073:EQY131090 EQY196609:EQY196626 EQY262145:EQY262162 EQY327681:EQY327698 EQY393217:EQY393234 EQY458753:EQY458770 EQY524289:EQY524306 EQY589825:EQY589842 EQY655361:EQY655378 EQY720897:EQY720914 EQY786433:EQY786450 EQY851969:EQY851986 EQY917505:EQY917522 EQY983041:EQY983058 FAU3:FAU18 FAU65537:FAU65554 FAU131073:FAU131090 FAU196609:FAU196626 FAU262145:FAU262162 FAU327681:FAU327698 FAU393217:FAU393234 FAU458753:FAU458770 FAU524289:FAU524306 FAU589825:FAU589842 FAU655361:FAU655378 FAU720897:FAU720914 FAU786433:FAU786450 FAU851969:FAU851986 FAU917505:FAU917522 FAU983041:FAU983058 FKQ3:FKQ18 FKQ65537:FKQ65554 FKQ131073:FKQ131090 FKQ196609:FKQ196626 FKQ262145:FKQ262162 FKQ327681:FKQ327698 FKQ393217:FKQ393234 FKQ458753:FKQ458770 FKQ524289:FKQ524306 FKQ589825:FKQ589842 FKQ655361:FKQ655378 FKQ720897:FKQ720914 FKQ786433:FKQ786450 FKQ851969:FKQ851986 FKQ917505:FKQ917522 FKQ983041:FKQ983058 FUM3:FUM18 FUM65537:FUM65554 FUM131073:FUM131090 FUM196609:FUM196626 FUM262145:FUM262162 FUM327681:FUM327698 FUM393217:FUM393234 FUM458753:FUM458770 FUM524289:FUM524306 FUM589825:FUM589842 FUM655361:FUM655378 FUM720897:FUM720914 FUM786433:FUM786450 FUM851969:FUM851986 FUM917505:FUM917522 FUM983041:FUM983058 GEI3:GEI18 GEI65537:GEI65554 GEI131073:GEI131090 GEI196609:GEI196626 GEI262145:GEI262162 GEI327681:GEI327698 GEI393217:GEI393234 GEI458753:GEI458770 GEI524289:GEI524306 GEI589825:GEI589842 GEI655361:GEI655378 GEI720897:GEI720914 GEI786433:GEI786450 GEI851969:GEI851986 GEI917505:GEI917522 GEI983041:GEI983058 GOE3:GOE18 GOE65537:GOE65554 GOE131073:GOE131090 GOE196609:GOE196626 GOE262145:GOE262162 GOE327681:GOE327698 GOE393217:GOE393234 GOE458753:GOE458770 GOE524289:GOE524306 GOE589825:GOE589842 GOE655361:GOE655378 GOE720897:GOE720914 GOE786433:GOE786450 GOE851969:GOE851986 GOE917505:GOE917522 GOE983041:GOE983058 GYA3:GYA18 GYA65537:GYA65554 GYA131073:GYA131090 GYA196609:GYA196626 GYA262145:GYA262162 GYA327681:GYA327698 GYA393217:GYA393234 GYA458753:GYA458770 GYA524289:GYA524306 GYA589825:GYA589842 GYA655361:GYA655378 GYA720897:GYA720914 GYA786433:GYA786450 GYA851969:GYA851986 GYA917505:GYA917522 GYA983041:GYA983058 HHW3:HHW18 HHW65537:HHW65554 HHW131073:HHW131090 HHW196609:HHW196626 HHW262145:HHW262162 HHW327681:HHW327698 HHW393217:HHW393234 HHW458753:HHW458770 HHW524289:HHW524306 HHW589825:HHW589842 HHW655361:HHW655378 HHW720897:HHW720914 HHW786433:HHW786450 HHW851969:HHW851986 HHW917505:HHW917522 HHW983041:HHW983058 HRS3:HRS18 HRS65537:HRS65554 HRS131073:HRS131090 HRS196609:HRS196626 HRS262145:HRS262162 HRS327681:HRS327698 HRS393217:HRS393234 HRS458753:HRS458770 HRS524289:HRS524306 HRS589825:HRS589842 HRS655361:HRS655378 HRS720897:HRS720914 HRS786433:HRS786450 HRS851969:HRS851986 HRS917505:HRS917522 HRS983041:HRS983058 IBO3:IBO18 IBO65537:IBO65554 IBO131073:IBO131090 IBO196609:IBO196626 IBO262145:IBO262162 IBO327681:IBO327698 IBO393217:IBO393234 IBO458753:IBO458770 IBO524289:IBO524306 IBO589825:IBO589842 IBO655361:IBO655378 IBO720897:IBO720914 IBO786433:IBO786450 IBO851969:IBO851986 IBO917505:IBO917522 IBO983041:IBO983058 ILK3:ILK18 ILK65537:ILK65554 ILK131073:ILK131090 ILK196609:ILK196626 ILK262145:ILK262162 ILK327681:ILK327698 ILK393217:ILK393234 ILK458753:ILK458770 ILK524289:ILK524306 ILK589825:ILK589842 ILK655361:ILK655378 ILK720897:ILK720914 ILK786433:ILK786450 ILK851969:ILK851986 ILK917505:ILK917522 ILK983041:ILK983058 IVG3:IVG18 IVG65537:IVG65554 IVG131073:IVG131090 IVG196609:IVG196626 IVG262145:IVG262162 IVG327681:IVG327698 IVG393217:IVG393234 IVG458753:IVG458770 IVG524289:IVG524306 IVG589825:IVG589842 IVG655361:IVG655378 IVG720897:IVG720914 IVG786433:IVG786450 IVG851969:IVG851986 IVG917505:IVG917522 IVG983041:IVG983058 JFC3:JFC18 JFC65537:JFC65554 JFC131073:JFC131090 JFC196609:JFC196626 JFC262145:JFC262162 JFC327681:JFC327698 JFC393217:JFC393234 JFC458753:JFC458770 JFC524289:JFC524306 JFC589825:JFC589842 JFC655361:JFC655378 JFC720897:JFC720914 JFC786433:JFC786450 JFC851969:JFC851986 JFC917505:JFC917522 JFC983041:JFC983058 JOY3:JOY18 JOY65537:JOY65554 JOY131073:JOY131090 JOY196609:JOY196626 JOY262145:JOY262162 JOY327681:JOY327698 JOY393217:JOY393234 JOY458753:JOY458770 JOY524289:JOY524306 JOY589825:JOY589842 JOY655361:JOY655378 JOY720897:JOY720914 JOY786433:JOY786450 JOY851969:JOY851986 JOY917505:JOY917522 JOY983041:JOY983058 JYU3:JYU18 JYU65537:JYU65554 JYU131073:JYU131090 JYU196609:JYU196626 JYU262145:JYU262162 JYU327681:JYU327698 JYU393217:JYU393234 JYU458753:JYU458770 JYU524289:JYU524306 JYU589825:JYU589842 JYU655361:JYU655378 JYU720897:JYU720914 JYU786433:JYU786450 JYU851969:JYU851986 JYU917505:JYU917522 JYU983041:JYU983058 KIQ3:KIQ18 KIQ65537:KIQ65554 KIQ131073:KIQ131090 KIQ196609:KIQ196626 KIQ262145:KIQ262162 KIQ327681:KIQ327698 KIQ393217:KIQ393234 KIQ458753:KIQ458770 KIQ524289:KIQ524306 KIQ589825:KIQ589842 KIQ655361:KIQ655378 KIQ720897:KIQ720914 KIQ786433:KIQ786450 KIQ851969:KIQ851986 KIQ917505:KIQ917522 KIQ983041:KIQ983058 KSM3:KSM18 KSM65537:KSM65554 KSM131073:KSM131090 KSM196609:KSM196626 KSM262145:KSM262162 KSM327681:KSM327698 KSM393217:KSM393234 KSM458753:KSM458770 KSM524289:KSM524306 KSM589825:KSM589842 KSM655361:KSM655378 KSM720897:KSM720914 KSM786433:KSM786450 KSM851969:KSM851986 KSM917505:KSM917522 KSM983041:KSM983058 LCI3:LCI18 LCI65537:LCI65554 LCI131073:LCI131090 LCI196609:LCI196626 LCI262145:LCI262162 LCI327681:LCI327698 LCI393217:LCI393234 LCI458753:LCI458770 LCI524289:LCI524306 LCI589825:LCI589842 LCI655361:LCI655378 LCI720897:LCI720914 LCI786433:LCI786450 LCI851969:LCI851986 LCI917505:LCI917522 LCI983041:LCI983058 LME3:LME18 LME65537:LME65554 LME131073:LME131090 LME196609:LME196626 LME262145:LME262162 LME327681:LME327698 LME393217:LME393234 LME458753:LME458770 LME524289:LME524306 LME589825:LME589842 LME655361:LME655378 LME720897:LME720914 LME786433:LME786450 LME851969:LME851986 LME917505:LME917522 LME983041:LME983058 LWA3:LWA18 LWA65537:LWA65554 LWA131073:LWA131090 LWA196609:LWA196626 LWA262145:LWA262162 LWA327681:LWA327698 LWA393217:LWA393234 LWA458753:LWA458770 LWA524289:LWA524306 LWA589825:LWA589842 LWA655361:LWA655378 LWA720897:LWA720914 LWA786433:LWA786450 LWA851969:LWA851986 LWA917505:LWA917522 LWA983041:LWA983058 MFW3:MFW18 MFW65537:MFW65554 MFW131073:MFW131090 MFW196609:MFW196626 MFW262145:MFW262162 MFW327681:MFW327698 MFW393217:MFW393234 MFW458753:MFW458770 MFW524289:MFW524306 MFW589825:MFW589842 MFW655361:MFW655378 MFW720897:MFW720914 MFW786433:MFW786450 MFW851969:MFW851986 MFW917505:MFW917522 MFW983041:MFW983058 MPS3:MPS18 MPS65537:MPS65554 MPS131073:MPS131090 MPS196609:MPS196626 MPS262145:MPS262162 MPS327681:MPS327698 MPS393217:MPS393234 MPS458753:MPS458770 MPS524289:MPS524306 MPS589825:MPS589842 MPS655361:MPS655378 MPS720897:MPS720914 MPS786433:MPS786450 MPS851969:MPS851986 MPS917505:MPS917522 MPS983041:MPS983058 MZO3:MZO18 MZO65537:MZO65554 MZO131073:MZO131090 MZO196609:MZO196626 MZO262145:MZO262162 MZO327681:MZO327698 MZO393217:MZO393234 MZO458753:MZO458770 MZO524289:MZO524306 MZO589825:MZO589842 MZO655361:MZO655378 MZO720897:MZO720914 MZO786433:MZO786450 MZO851969:MZO851986 MZO917505:MZO917522 MZO983041:MZO983058 NJK3:NJK18 NJK65537:NJK65554 NJK131073:NJK131090 NJK196609:NJK196626 NJK262145:NJK262162 NJK327681:NJK327698 NJK393217:NJK393234 NJK458753:NJK458770 NJK524289:NJK524306 NJK589825:NJK589842 NJK655361:NJK655378 NJK720897:NJK720914 NJK786433:NJK786450 NJK851969:NJK851986 NJK917505:NJK917522 NJK983041:NJK983058 NTG3:NTG18 NTG65537:NTG65554 NTG131073:NTG131090 NTG196609:NTG196626 NTG262145:NTG262162 NTG327681:NTG327698 NTG393217:NTG393234 NTG458753:NTG458770 NTG524289:NTG524306 NTG589825:NTG589842 NTG655361:NTG655378 NTG720897:NTG720914 NTG786433:NTG786450 NTG851969:NTG851986 NTG917505:NTG917522 NTG983041:NTG983058 ODC3:ODC18 ODC65537:ODC65554 ODC131073:ODC131090 ODC196609:ODC196626 ODC262145:ODC262162 ODC327681:ODC327698 ODC393217:ODC393234 ODC458753:ODC458770 ODC524289:ODC524306 ODC589825:ODC589842 ODC655361:ODC655378 ODC720897:ODC720914 ODC786433:ODC786450 ODC851969:ODC851986 ODC917505:ODC917522 ODC983041:ODC983058 OMY3:OMY18 OMY65537:OMY65554 OMY131073:OMY131090 OMY196609:OMY196626 OMY262145:OMY262162 OMY327681:OMY327698 OMY393217:OMY393234 OMY458753:OMY458770 OMY524289:OMY524306 OMY589825:OMY589842 OMY655361:OMY655378 OMY720897:OMY720914 OMY786433:OMY786450 OMY851969:OMY851986 OMY917505:OMY917522 OMY983041:OMY983058 OWU3:OWU18 OWU65537:OWU65554 OWU131073:OWU131090 OWU196609:OWU196626 OWU262145:OWU262162 OWU327681:OWU327698 OWU393217:OWU393234 OWU458753:OWU458770 OWU524289:OWU524306 OWU589825:OWU589842 OWU655361:OWU655378 OWU720897:OWU720914 OWU786433:OWU786450 OWU851969:OWU851986 OWU917505:OWU917522 OWU983041:OWU983058 PGQ3:PGQ18 PGQ65537:PGQ65554 PGQ131073:PGQ131090 PGQ196609:PGQ196626 PGQ262145:PGQ262162 PGQ327681:PGQ327698 PGQ393217:PGQ393234 PGQ458753:PGQ458770 PGQ524289:PGQ524306 PGQ589825:PGQ589842 PGQ655361:PGQ655378 PGQ720897:PGQ720914 PGQ786433:PGQ786450 PGQ851969:PGQ851986 PGQ917505:PGQ917522 PGQ983041:PGQ983058 PQM3:PQM18 PQM65537:PQM65554 PQM131073:PQM131090 PQM196609:PQM196626 PQM262145:PQM262162 PQM327681:PQM327698 PQM393217:PQM393234 PQM458753:PQM458770 PQM524289:PQM524306 PQM589825:PQM589842 PQM655361:PQM655378 PQM720897:PQM720914 PQM786433:PQM786450 PQM851969:PQM851986 PQM917505:PQM917522 PQM983041:PQM983058 QAI3:QAI18 QAI65537:QAI65554 QAI131073:QAI131090 QAI196609:QAI196626 QAI262145:QAI262162 QAI327681:QAI327698 QAI393217:QAI393234 QAI458753:QAI458770 QAI524289:QAI524306 QAI589825:QAI589842 QAI655361:QAI655378 QAI720897:QAI720914 QAI786433:QAI786450 QAI851969:QAI851986 QAI917505:QAI917522 QAI983041:QAI983058 QKE3:QKE18 QKE65537:QKE65554 QKE131073:QKE131090 QKE196609:QKE196626 QKE262145:QKE262162 QKE327681:QKE327698 QKE393217:QKE393234 QKE458753:QKE458770 QKE524289:QKE524306 QKE589825:QKE589842 QKE655361:QKE655378 QKE720897:QKE720914 QKE786433:QKE786450 QKE851969:QKE851986 QKE917505:QKE917522 QKE983041:QKE983058 QUA3:QUA18 QUA65537:QUA65554 QUA131073:QUA131090 QUA196609:QUA196626 QUA262145:QUA262162 QUA327681:QUA327698 QUA393217:QUA393234 QUA458753:QUA458770 QUA524289:QUA524306 QUA589825:QUA589842 QUA655361:QUA655378 QUA720897:QUA720914 QUA786433:QUA786450 QUA851969:QUA851986 QUA917505:QUA917522 QUA983041:QUA983058 RDW3:RDW18 RDW65537:RDW65554 RDW131073:RDW131090 RDW196609:RDW196626 RDW262145:RDW262162 RDW327681:RDW327698 RDW393217:RDW393234 RDW458753:RDW458770 RDW524289:RDW524306 RDW589825:RDW589842 RDW655361:RDW655378 RDW720897:RDW720914 RDW786433:RDW786450 RDW851969:RDW851986 RDW917505:RDW917522 RDW983041:RDW983058 RNS3:RNS18 RNS65537:RNS65554 RNS131073:RNS131090 RNS196609:RNS196626 RNS262145:RNS262162 RNS327681:RNS327698 RNS393217:RNS393234 RNS458753:RNS458770 RNS524289:RNS524306 RNS589825:RNS589842 RNS655361:RNS655378 RNS720897:RNS720914 RNS786433:RNS786450 RNS851969:RNS851986 RNS917505:RNS917522 RNS983041:RNS983058 RXO3:RXO18 RXO65537:RXO65554 RXO131073:RXO131090 RXO196609:RXO196626 RXO262145:RXO262162 RXO327681:RXO327698 RXO393217:RXO393234 RXO458753:RXO458770 RXO524289:RXO524306 RXO589825:RXO589842 RXO655361:RXO655378 RXO720897:RXO720914 RXO786433:RXO786450 RXO851969:RXO851986 RXO917505:RXO917522 RXO983041:RXO983058 SHK3:SHK18 SHK65537:SHK65554 SHK131073:SHK131090 SHK196609:SHK196626 SHK262145:SHK262162 SHK327681:SHK327698 SHK393217:SHK393234 SHK458753:SHK458770 SHK524289:SHK524306 SHK589825:SHK589842 SHK655361:SHK655378 SHK720897:SHK720914 SHK786433:SHK786450 SHK851969:SHK851986 SHK917505:SHK917522 SHK983041:SHK983058 SRG3:SRG18 SRG65537:SRG65554 SRG131073:SRG131090 SRG196609:SRG196626 SRG262145:SRG262162 SRG327681:SRG327698 SRG393217:SRG393234 SRG458753:SRG458770 SRG524289:SRG524306 SRG589825:SRG589842 SRG655361:SRG655378 SRG720897:SRG720914 SRG786433:SRG786450 SRG851969:SRG851986 SRG917505:SRG917522 SRG983041:SRG983058 TBC3:TBC18 TBC65537:TBC65554 TBC131073:TBC131090 TBC196609:TBC196626 TBC262145:TBC262162 TBC327681:TBC327698 TBC393217:TBC393234 TBC458753:TBC458770 TBC524289:TBC524306 TBC589825:TBC589842 TBC655361:TBC655378 TBC720897:TBC720914 TBC786433:TBC786450 TBC851969:TBC851986 TBC917505:TBC917522 TBC983041:TBC983058 TKY3:TKY18 TKY65537:TKY65554 TKY131073:TKY131090 TKY196609:TKY196626 TKY262145:TKY262162 TKY327681:TKY327698 TKY393217:TKY393234 TKY458753:TKY458770 TKY524289:TKY524306 TKY589825:TKY589842 TKY655361:TKY655378 TKY720897:TKY720914 TKY786433:TKY786450 TKY851969:TKY851986 TKY917505:TKY917522 TKY983041:TKY983058 TUU3:TUU18 TUU65537:TUU65554 TUU131073:TUU131090 TUU196609:TUU196626 TUU262145:TUU262162 TUU327681:TUU327698 TUU393217:TUU393234 TUU458753:TUU458770 TUU524289:TUU524306 TUU589825:TUU589842 TUU655361:TUU655378 TUU720897:TUU720914 TUU786433:TUU786450 TUU851969:TUU851986 TUU917505:TUU917522 TUU983041:TUU983058 UEQ3:UEQ18 UEQ65537:UEQ65554 UEQ131073:UEQ131090 UEQ196609:UEQ196626 UEQ262145:UEQ262162 UEQ327681:UEQ327698 UEQ393217:UEQ393234 UEQ458753:UEQ458770 UEQ524289:UEQ524306 UEQ589825:UEQ589842 UEQ655361:UEQ655378 UEQ720897:UEQ720914 UEQ786433:UEQ786450 UEQ851969:UEQ851986 UEQ917505:UEQ917522 UEQ983041:UEQ983058 UOM3:UOM18 UOM65537:UOM65554 UOM131073:UOM131090 UOM196609:UOM196626 UOM262145:UOM262162 UOM327681:UOM327698 UOM393217:UOM393234 UOM458753:UOM458770 UOM524289:UOM524306 UOM589825:UOM589842 UOM655361:UOM655378 UOM720897:UOM720914 UOM786433:UOM786450 UOM851969:UOM851986 UOM917505:UOM917522 UOM983041:UOM983058 UYI3:UYI18 UYI65537:UYI65554 UYI131073:UYI131090 UYI196609:UYI196626 UYI262145:UYI262162 UYI327681:UYI327698 UYI393217:UYI393234 UYI458753:UYI458770 UYI524289:UYI524306 UYI589825:UYI589842 UYI655361:UYI655378 UYI720897:UYI720914 UYI786433:UYI786450 UYI851969:UYI851986 UYI917505:UYI917522 UYI983041:UYI983058 VIE3:VIE18 VIE65537:VIE65554 VIE131073:VIE131090 VIE196609:VIE196626 VIE262145:VIE262162 VIE327681:VIE327698 VIE393217:VIE393234 VIE458753:VIE458770 VIE524289:VIE524306 VIE589825:VIE589842 VIE655361:VIE655378 VIE720897:VIE720914 VIE786433:VIE786450 VIE851969:VIE851986 VIE917505:VIE917522 VIE983041:VIE983058 VSA3:VSA18 VSA65537:VSA65554 VSA131073:VSA131090 VSA196609:VSA196626 VSA262145:VSA262162 VSA327681:VSA327698 VSA393217:VSA393234 VSA458753:VSA458770 VSA524289:VSA524306 VSA589825:VSA589842 VSA655361:VSA655378 VSA720897:VSA720914 VSA786433:VSA786450 VSA851969:VSA851986 VSA917505:VSA917522 VSA983041:VSA983058 WBW3:WBW18 WBW65537:WBW65554 WBW131073:WBW131090 WBW196609:WBW196626 WBW262145:WBW262162 WBW327681:WBW327698 WBW393217:WBW393234 WBW458753:WBW458770 WBW524289:WBW524306 WBW589825:WBW589842 WBW655361:WBW655378 WBW720897:WBW720914 WBW786433:WBW786450 WBW851969:WBW851986 WBW917505:WBW917522 WBW983041:WBW983058 WLS3:WLS18 WLS65537:WLS65554 WLS131073:WLS131090 WLS196609:WLS196626 WLS262145:WLS262162 WLS327681:WLS327698 WLS393217:WLS393234 WLS458753:WLS458770 WLS524289:WLS524306 WLS589825:WLS589842 WLS655361:WLS655378 WLS720897:WLS720914 WLS786433:WLS786450 WLS851969:WLS851986 WLS917505:WLS917522 WLS983041:WLS983058 WVO3:WVO18 WVO65537:WVO65554 WVO131073:WVO131090 WVO196609:WVO196626 WVO262145:WVO262162 WVO327681:WVO327698 WVO393217:WVO393234 WVO458753:WVO458770 WVO524289:WVO524306 WVO589825:WVO589842 WVO655361:WVO655378 WVO720897:WVO720914 WVO786433:WVO786450 WVO851969:WVO851986 WVO917505:WVO917522 WVO983041:WVO983058">
      <formula1>"2-6个月（2-6 months）,6-12个月(6-12 months)"</formula1>
    </dataValidation>
    <dataValidation type="list" allowBlank="1" showInputMessage="1" showErrorMessage="1" sqref="D3:D18 D65537:D65554 D131073:D131090 D196609:D196626 D262145:D262162 D327681:D327698 D393217:D393234 D458753:D458770 D524289:D524306 D589825:D589842 D655361:D655378 D720897:D720914 D786433:D786450 D851969:D851986 D917505:D917522 D983041:D983058 IW3:IW18 IW65537:IW65554 IW131073:IW131090 IW196609:IW196626 IW262145:IW262162 IW327681:IW327698 IW393217:IW393234 IW458753:IW458770 IW524289:IW524306 IW589825:IW589842 IW655361:IW655378 IW720897:IW720914 IW786433:IW786450 IW851969:IW851986 IW917505:IW917522 IW983041:IW983058 SS3:SS18 SS65537:SS65554 SS131073:SS131090 SS196609:SS196626 SS262145:SS262162 SS327681:SS327698 SS393217:SS393234 SS458753:SS458770 SS524289:SS524306 SS589825:SS589842 SS655361:SS655378 SS720897:SS720914 SS786433:SS786450 SS851969:SS851986 SS917505:SS917522 SS983041:SS983058 ACO3:ACO18 ACO65537:ACO65554 ACO131073:ACO131090 ACO196609:ACO196626 ACO262145:ACO262162 ACO327681:ACO327698 ACO393217:ACO393234 ACO458753:ACO458770 ACO524289:ACO524306 ACO589825:ACO589842 ACO655361:ACO655378 ACO720897:ACO720914 ACO786433:ACO786450 ACO851969:ACO851986 ACO917505:ACO917522 ACO983041:ACO983058 AMK3:AMK18 AMK65537:AMK65554 AMK131073:AMK131090 AMK196609:AMK196626 AMK262145:AMK262162 AMK327681:AMK327698 AMK393217:AMK393234 AMK458753:AMK458770 AMK524289:AMK524306 AMK589825:AMK589842 AMK655361:AMK655378 AMK720897:AMK720914 AMK786433:AMK786450 AMK851969:AMK851986 AMK917505:AMK917522 AMK983041:AMK983058 AWG3:AWG18 AWG65537:AWG65554 AWG131073:AWG131090 AWG196609:AWG196626 AWG262145:AWG262162 AWG327681:AWG327698 AWG393217:AWG393234 AWG458753:AWG458770 AWG524289:AWG524306 AWG589825:AWG589842 AWG655361:AWG655378 AWG720897:AWG720914 AWG786433:AWG786450 AWG851969:AWG851986 AWG917505:AWG917522 AWG983041:AWG983058 BGC3:BGC18 BGC65537:BGC65554 BGC131073:BGC131090 BGC196609:BGC196626 BGC262145:BGC262162 BGC327681:BGC327698 BGC393217:BGC393234 BGC458753:BGC458770 BGC524289:BGC524306 BGC589825:BGC589842 BGC655361:BGC655378 BGC720897:BGC720914 BGC786433:BGC786450 BGC851969:BGC851986 BGC917505:BGC917522 BGC983041:BGC983058 BPY3:BPY18 BPY65537:BPY65554 BPY131073:BPY131090 BPY196609:BPY196626 BPY262145:BPY262162 BPY327681:BPY327698 BPY393217:BPY393234 BPY458753:BPY458770 BPY524289:BPY524306 BPY589825:BPY589842 BPY655361:BPY655378 BPY720897:BPY720914 BPY786433:BPY786450 BPY851969:BPY851986 BPY917505:BPY917522 BPY983041:BPY983058 BZU3:BZU18 BZU65537:BZU65554 BZU131073:BZU131090 BZU196609:BZU196626 BZU262145:BZU262162 BZU327681:BZU327698 BZU393217:BZU393234 BZU458753:BZU458770 BZU524289:BZU524306 BZU589825:BZU589842 BZU655361:BZU655378 BZU720897:BZU720914 BZU786433:BZU786450 BZU851969:BZU851986 BZU917505:BZU917522 BZU983041:BZU983058 CJQ3:CJQ18 CJQ65537:CJQ65554 CJQ131073:CJQ131090 CJQ196609:CJQ196626 CJQ262145:CJQ262162 CJQ327681:CJQ327698 CJQ393217:CJQ393234 CJQ458753:CJQ458770 CJQ524289:CJQ524306 CJQ589825:CJQ589842 CJQ655361:CJQ655378 CJQ720897:CJQ720914 CJQ786433:CJQ786450 CJQ851969:CJQ851986 CJQ917505:CJQ917522 CJQ983041:CJQ983058 CTM3:CTM18 CTM65537:CTM65554 CTM131073:CTM131090 CTM196609:CTM196626 CTM262145:CTM262162 CTM327681:CTM327698 CTM393217:CTM393234 CTM458753:CTM458770 CTM524289:CTM524306 CTM589825:CTM589842 CTM655361:CTM655378 CTM720897:CTM720914 CTM786433:CTM786450 CTM851969:CTM851986 CTM917505:CTM917522 CTM983041:CTM983058 DDI3:DDI18 DDI65537:DDI65554 DDI131073:DDI131090 DDI196609:DDI196626 DDI262145:DDI262162 DDI327681:DDI327698 DDI393217:DDI393234 DDI458753:DDI458770 DDI524289:DDI524306 DDI589825:DDI589842 DDI655361:DDI655378 DDI720897:DDI720914 DDI786433:DDI786450 DDI851969:DDI851986 DDI917505:DDI917522 DDI983041:DDI983058 DNE3:DNE18 DNE65537:DNE65554 DNE131073:DNE131090 DNE196609:DNE196626 DNE262145:DNE262162 DNE327681:DNE327698 DNE393217:DNE393234 DNE458753:DNE458770 DNE524289:DNE524306 DNE589825:DNE589842 DNE655361:DNE655378 DNE720897:DNE720914 DNE786433:DNE786450 DNE851969:DNE851986 DNE917505:DNE917522 DNE983041:DNE983058 DXA3:DXA18 DXA65537:DXA65554 DXA131073:DXA131090 DXA196609:DXA196626 DXA262145:DXA262162 DXA327681:DXA327698 DXA393217:DXA393234 DXA458753:DXA458770 DXA524289:DXA524306 DXA589825:DXA589842 DXA655361:DXA655378 DXA720897:DXA720914 DXA786433:DXA786450 DXA851969:DXA851986 DXA917505:DXA917522 DXA983041:DXA983058 EGW3:EGW18 EGW65537:EGW65554 EGW131073:EGW131090 EGW196609:EGW196626 EGW262145:EGW262162 EGW327681:EGW327698 EGW393217:EGW393234 EGW458753:EGW458770 EGW524289:EGW524306 EGW589825:EGW589842 EGW655361:EGW655378 EGW720897:EGW720914 EGW786433:EGW786450 EGW851969:EGW851986 EGW917505:EGW917522 EGW983041:EGW983058 EQS3:EQS18 EQS65537:EQS65554 EQS131073:EQS131090 EQS196609:EQS196626 EQS262145:EQS262162 EQS327681:EQS327698 EQS393217:EQS393234 EQS458753:EQS458770 EQS524289:EQS524306 EQS589825:EQS589842 EQS655361:EQS655378 EQS720897:EQS720914 EQS786433:EQS786450 EQS851969:EQS851986 EQS917505:EQS917522 EQS983041:EQS983058 FAO3:FAO18 FAO65537:FAO65554 FAO131073:FAO131090 FAO196609:FAO196626 FAO262145:FAO262162 FAO327681:FAO327698 FAO393217:FAO393234 FAO458753:FAO458770 FAO524289:FAO524306 FAO589825:FAO589842 FAO655361:FAO655378 FAO720897:FAO720914 FAO786433:FAO786450 FAO851969:FAO851986 FAO917505:FAO917522 FAO983041:FAO983058 FKK3:FKK18 FKK65537:FKK65554 FKK131073:FKK131090 FKK196609:FKK196626 FKK262145:FKK262162 FKK327681:FKK327698 FKK393217:FKK393234 FKK458753:FKK458770 FKK524289:FKK524306 FKK589825:FKK589842 FKK655361:FKK655378 FKK720897:FKK720914 FKK786433:FKK786450 FKK851969:FKK851986 FKK917505:FKK917522 FKK983041:FKK983058 FUG3:FUG18 FUG65537:FUG65554 FUG131073:FUG131090 FUG196609:FUG196626 FUG262145:FUG262162 FUG327681:FUG327698 FUG393217:FUG393234 FUG458753:FUG458770 FUG524289:FUG524306 FUG589825:FUG589842 FUG655361:FUG655378 FUG720897:FUG720914 FUG786433:FUG786450 FUG851969:FUG851986 FUG917505:FUG917522 FUG983041:FUG983058 GEC3:GEC18 GEC65537:GEC65554 GEC131073:GEC131090 GEC196609:GEC196626 GEC262145:GEC262162 GEC327681:GEC327698 GEC393217:GEC393234 GEC458753:GEC458770 GEC524289:GEC524306 GEC589825:GEC589842 GEC655361:GEC655378 GEC720897:GEC720914 GEC786433:GEC786450 GEC851969:GEC851986 GEC917505:GEC917522 GEC983041:GEC983058 GNY3:GNY18 GNY65537:GNY65554 GNY131073:GNY131090 GNY196609:GNY196626 GNY262145:GNY262162 GNY327681:GNY327698 GNY393217:GNY393234 GNY458753:GNY458770 GNY524289:GNY524306 GNY589825:GNY589842 GNY655361:GNY655378 GNY720897:GNY720914 GNY786433:GNY786450 GNY851969:GNY851986 GNY917505:GNY917522 GNY983041:GNY983058 GXU3:GXU18 GXU65537:GXU65554 GXU131073:GXU131090 GXU196609:GXU196626 GXU262145:GXU262162 GXU327681:GXU327698 GXU393217:GXU393234 GXU458753:GXU458770 GXU524289:GXU524306 GXU589825:GXU589842 GXU655361:GXU655378 GXU720897:GXU720914 GXU786433:GXU786450 GXU851969:GXU851986 GXU917505:GXU917522 GXU983041:GXU983058 HHQ3:HHQ18 HHQ65537:HHQ65554 HHQ131073:HHQ131090 HHQ196609:HHQ196626 HHQ262145:HHQ262162 HHQ327681:HHQ327698 HHQ393217:HHQ393234 HHQ458753:HHQ458770 HHQ524289:HHQ524306 HHQ589825:HHQ589842 HHQ655361:HHQ655378 HHQ720897:HHQ720914 HHQ786433:HHQ786450 HHQ851969:HHQ851986 HHQ917505:HHQ917522 HHQ983041:HHQ983058 HRM3:HRM18 HRM65537:HRM65554 HRM131073:HRM131090 HRM196609:HRM196626 HRM262145:HRM262162 HRM327681:HRM327698 HRM393217:HRM393234 HRM458753:HRM458770 HRM524289:HRM524306 HRM589825:HRM589842 HRM655361:HRM655378 HRM720897:HRM720914 HRM786433:HRM786450 HRM851969:HRM851986 HRM917505:HRM917522 HRM983041:HRM983058 IBI3:IBI18 IBI65537:IBI65554 IBI131073:IBI131090 IBI196609:IBI196626 IBI262145:IBI262162 IBI327681:IBI327698 IBI393217:IBI393234 IBI458753:IBI458770 IBI524289:IBI524306 IBI589825:IBI589842 IBI655361:IBI655378 IBI720897:IBI720914 IBI786433:IBI786450 IBI851969:IBI851986 IBI917505:IBI917522 IBI983041:IBI983058 ILE3:ILE18 ILE65537:ILE65554 ILE131073:ILE131090 ILE196609:ILE196626 ILE262145:ILE262162 ILE327681:ILE327698 ILE393217:ILE393234 ILE458753:ILE458770 ILE524289:ILE524306 ILE589825:ILE589842 ILE655361:ILE655378 ILE720897:ILE720914 ILE786433:ILE786450 ILE851969:ILE851986 ILE917505:ILE917522 ILE983041:ILE983058 IVA3:IVA18 IVA65537:IVA65554 IVA131073:IVA131090 IVA196609:IVA196626 IVA262145:IVA262162 IVA327681:IVA327698 IVA393217:IVA393234 IVA458753:IVA458770 IVA524289:IVA524306 IVA589825:IVA589842 IVA655361:IVA655378 IVA720897:IVA720914 IVA786433:IVA786450 IVA851969:IVA851986 IVA917505:IVA917522 IVA983041:IVA983058 JEW3:JEW18 JEW65537:JEW65554 JEW131073:JEW131090 JEW196609:JEW196626 JEW262145:JEW262162 JEW327681:JEW327698 JEW393217:JEW393234 JEW458753:JEW458770 JEW524289:JEW524306 JEW589825:JEW589842 JEW655361:JEW655378 JEW720897:JEW720914 JEW786433:JEW786450 JEW851969:JEW851986 JEW917505:JEW917522 JEW983041:JEW983058 JOS3:JOS18 JOS65537:JOS65554 JOS131073:JOS131090 JOS196609:JOS196626 JOS262145:JOS262162 JOS327681:JOS327698 JOS393217:JOS393234 JOS458753:JOS458770 JOS524289:JOS524306 JOS589825:JOS589842 JOS655361:JOS655378 JOS720897:JOS720914 JOS786433:JOS786450 JOS851969:JOS851986 JOS917505:JOS917522 JOS983041:JOS983058 JYO3:JYO18 JYO65537:JYO65554 JYO131073:JYO131090 JYO196609:JYO196626 JYO262145:JYO262162 JYO327681:JYO327698 JYO393217:JYO393234 JYO458753:JYO458770 JYO524289:JYO524306 JYO589825:JYO589842 JYO655361:JYO655378 JYO720897:JYO720914 JYO786433:JYO786450 JYO851969:JYO851986 JYO917505:JYO917522 JYO983041:JYO983058 KIK3:KIK18 KIK65537:KIK65554 KIK131073:KIK131090 KIK196609:KIK196626 KIK262145:KIK262162 KIK327681:KIK327698 KIK393217:KIK393234 KIK458753:KIK458770 KIK524289:KIK524306 KIK589825:KIK589842 KIK655361:KIK655378 KIK720897:KIK720914 KIK786433:KIK786450 KIK851969:KIK851986 KIK917505:KIK917522 KIK983041:KIK983058 KSG3:KSG18 KSG65537:KSG65554 KSG131073:KSG131090 KSG196609:KSG196626 KSG262145:KSG262162 KSG327681:KSG327698 KSG393217:KSG393234 KSG458753:KSG458770 KSG524289:KSG524306 KSG589825:KSG589842 KSG655361:KSG655378 KSG720897:KSG720914 KSG786433:KSG786450 KSG851969:KSG851986 KSG917505:KSG917522 KSG983041:KSG983058 LCC3:LCC18 LCC65537:LCC65554 LCC131073:LCC131090 LCC196609:LCC196626 LCC262145:LCC262162 LCC327681:LCC327698 LCC393217:LCC393234 LCC458753:LCC458770 LCC524289:LCC524306 LCC589825:LCC589842 LCC655361:LCC655378 LCC720897:LCC720914 LCC786433:LCC786450 LCC851969:LCC851986 LCC917505:LCC917522 LCC983041:LCC983058 LLY3:LLY18 LLY65537:LLY65554 LLY131073:LLY131090 LLY196609:LLY196626 LLY262145:LLY262162 LLY327681:LLY327698 LLY393217:LLY393234 LLY458753:LLY458770 LLY524289:LLY524306 LLY589825:LLY589842 LLY655361:LLY655378 LLY720897:LLY720914 LLY786433:LLY786450 LLY851969:LLY851986 LLY917505:LLY917522 LLY983041:LLY983058 LVU3:LVU18 LVU65537:LVU65554 LVU131073:LVU131090 LVU196609:LVU196626 LVU262145:LVU262162 LVU327681:LVU327698 LVU393217:LVU393234 LVU458753:LVU458770 LVU524289:LVU524306 LVU589825:LVU589842 LVU655361:LVU655378 LVU720897:LVU720914 LVU786433:LVU786450 LVU851969:LVU851986 LVU917505:LVU917522 LVU983041:LVU983058 MFQ3:MFQ18 MFQ65537:MFQ65554 MFQ131073:MFQ131090 MFQ196609:MFQ196626 MFQ262145:MFQ262162 MFQ327681:MFQ327698 MFQ393217:MFQ393234 MFQ458753:MFQ458770 MFQ524289:MFQ524306 MFQ589825:MFQ589842 MFQ655361:MFQ655378 MFQ720897:MFQ720914 MFQ786433:MFQ786450 MFQ851969:MFQ851986 MFQ917505:MFQ917522 MFQ983041:MFQ983058 MPM3:MPM18 MPM65537:MPM65554 MPM131073:MPM131090 MPM196609:MPM196626 MPM262145:MPM262162 MPM327681:MPM327698 MPM393217:MPM393234 MPM458753:MPM458770 MPM524289:MPM524306 MPM589825:MPM589842 MPM655361:MPM655378 MPM720897:MPM720914 MPM786433:MPM786450 MPM851969:MPM851986 MPM917505:MPM917522 MPM983041:MPM983058 MZI3:MZI18 MZI65537:MZI65554 MZI131073:MZI131090 MZI196609:MZI196626 MZI262145:MZI262162 MZI327681:MZI327698 MZI393217:MZI393234 MZI458753:MZI458770 MZI524289:MZI524306 MZI589825:MZI589842 MZI655361:MZI655378 MZI720897:MZI720914 MZI786433:MZI786450 MZI851969:MZI851986 MZI917505:MZI917522 MZI983041:MZI983058 NJE3:NJE18 NJE65537:NJE65554 NJE131073:NJE131090 NJE196609:NJE196626 NJE262145:NJE262162 NJE327681:NJE327698 NJE393217:NJE393234 NJE458753:NJE458770 NJE524289:NJE524306 NJE589825:NJE589842 NJE655361:NJE655378 NJE720897:NJE720914 NJE786433:NJE786450 NJE851969:NJE851986 NJE917505:NJE917522 NJE983041:NJE983058 NTA3:NTA18 NTA65537:NTA65554 NTA131073:NTA131090 NTA196609:NTA196626 NTA262145:NTA262162 NTA327681:NTA327698 NTA393217:NTA393234 NTA458753:NTA458770 NTA524289:NTA524306 NTA589825:NTA589842 NTA655361:NTA655378 NTA720897:NTA720914 NTA786433:NTA786450 NTA851969:NTA851986 NTA917505:NTA917522 NTA983041:NTA983058 OCW3:OCW18 OCW65537:OCW65554 OCW131073:OCW131090 OCW196609:OCW196626 OCW262145:OCW262162 OCW327681:OCW327698 OCW393217:OCW393234 OCW458753:OCW458770 OCW524289:OCW524306 OCW589825:OCW589842 OCW655361:OCW655378 OCW720897:OCW720914 OCW786433:OCW786450 OCW851969:OCW851986 OCW917505:OCW917522 OCW983041:OCW983058 OMS3:OMS18 OMS65537:OMS65554 OMS131073:OMS131090 OMS196609:OMS196626 OMS262145:OMS262162 OMS327681:OMS327698 OMS393217:OMS393234 OMS458753:OMS458770 OMS524289:OMS524306 OMS589825:OMS589842 OMS655361:OMS655378 OMS720897:OMS720914 OMS786433:OMS786450 OMS851969:OMS851986 OMS917505:OMS917522 OMS983041:OMS983058 OWO3:OWO18 OWO65537:OWO65554 OWO131073:OWO131090 OWO196609:OWO196626 OWO262145:OWO262162 OWO327681:OWO327698 OWO393217:OWO393234 OWO458753:OWO458770 OWO524289:OWO524306 OWO589825:OWO589842 OWO655361:OWO655378 OWO720897:OWO720914 OWO786433:OWO786450 OWO851969:OWO851986 OWO917505:OWO917522 OWO983041:OWO983058 PGK3:PGK18 PGK65537:PGK65554 PGK131073:PGK131090 PGK196609:PGK196626 PGK262145:PGK262162 PGK327681:PGK327698 PGK393217:PGK393234 PGK458753:PGK458770 PGK524289:PGK524306 PGK589825:PGK589842 PGK655361:PGK655378 PGK720897:PGK720914 PGK786433:PGK786450 PGK851969:PGK851986 PGK917505:PGK917522 PGK983041:PGK983058 PQG3:PQG18 PQG65537:PQG65554 PQG131073:PQG131090 PQG196609:PQG196626 PQG262145:PQG262162 PQG327681:PQG327698 PQG393217:PQG393234 PQG458753:PQG458770 PQG524289:PQG524306 PQG589825:PQG589842 PQG655361:PQG655378 PQG720897:PQG720914 PQG786433:PQG786450 PQG851969:PQG851986 PQG917505:PQG917522 PQG983041:PQG983058 QAC3:QAC18 QAC65537:QAC65554 QAC131073:QAC131090 QAC196609:QAC196626 QAC262145:QAC262162 QAC327681:QAC327698 QAC393217:QAC393234 QAC458753:QAC458770 QAC524289:QAC524306 QAC589825:QAC589842 QAC655361:QAC655378 QAC720897:QAC720914 QAC786433:QAC786450 QAC851969:QAC851986 QAC917505:QAC917522 QAC983041:QAC983058 QJY3:QJY18 QJY65537:QJY65554 QJY131073:QJY131090 QJY196609:QJY196626 QJY262145:QJY262162 QJY327681:QJY327698 QJY393217:QJY393234 QJY458753:QJY458770 QJY524289:QJY524306 QJY589825:QJY589842 QJY655361:QJY655378 QJY720897:QJY720914 QJY786433:QJY786450 QJY851969:QJY851986 QJY917505:QJY917522 QJY983041:QJY983058 QTU3:QTU18 QTU65537:QTU65554 QTU131073:QTU131090 QTU196609:QTU196626 QTU262145:QTU262162 QTU327681:QTU327698 QTU393217:QTU393234 QTU458753:QTU458770 QTU524289:QTU524306 QTU589825:QTU589842 QTU655361:QTU655378 QTU720897:QTU720914 QTU786433:QTU786450 QTU851969:QTU851986 QTU917505:QTU917522 QTU983041:QTU983058 RDQ3:RDQ18 RDQ65537:RDQ65554 RDQ131073:RDQ131090 RDQ196609:RDQ196626 RDQ262145:RDQ262162 RDQ327681:RDQ327698 RDQ393217:RDQ393234 RDQ458753:RDQ458770 RDQ524289:RDQ524306 RDQ589825:RDQ589842 RDQ655361:RDQ655378 RDQ720897:RDQ720914 RDQ786433:RDQ786450 RDQ851969:RDQ851986 RDQ917505:RDQ917522 RDQ983041:RDQ983058 RNM3:RNM18 RNM65537:RNM65554 RNM131073:RNM131090 RNM196609:RNM196626 RNM262145:RNM262162 RNM327681:RNM327698 RNM393217:RNM393234 RNM458753:RNM458770 RNM524289:RNM524306 RNM589825:RNM589842 RNM655361:RNM655378 RNM720897:RNM720914 RNM786433:RNM786450 RNM851969:RNM851986 RNM917505:RNM917522 RNM983041:RNM983058 RXI3:RXI18 RXI65537:RXI65554 RXI131073:RXI131090 RXI196609:RXI196626 RXI262145:RXI262162 RXI327681:RXI327698 RXI393217:RXI393234 RXI458753:RXI458770 RXI524289:RXI524306 RXI589825:RXI589842 RXI655361:RXI655378 RXI720897:RXI720914 RXI786433:RXI786450 RXI851969:RXI851986 RXI917505:RXI917522 RXI983041:RXI983058 SHE3:SHE18 SHE65537:SHE65554 SHE131073:SHE131090 SHE196609:SHE196626 SHE262145:SHE262162 SHE327681:SHE327698 SHE393217:SHE393234 SHE458753:SHE458770 SHE524289:SHE524306 SHE589825:SHE589842 SHE655361:SHE655378 SHE720897:SHE720914 SHE786433:SHE786450 SHE851969:SHE851986 SHE917505:SHE917522 SHE983041:SHE983058 SRA3:SRA18 SRA65537:SRA65554 SRA131073:SRA131090 SRA196609:SRA196626 SRA262145:SRA262162 SRA327681:SRA327698 SRA393217:SRA393234 SRA458753:SRA458770 SRA524289:SRA524306 SRA589825:SRA589842 SRA655361:SRA655378 SRA720897:SRA720914 SRA786433:SRA786450 SRA851969:SRA851986 SRA917505:SRA917522 SRA983041:SRA983058 TAW3:TAW18 TAW65537:TAW65554 TAW131073:TAW131090 TAW196609:TAW196626 TAW262145:TAW262162 TAW327681:TAW327698 TAW393217:TAW393234 TAW458753:TAW458770 TAW524289:TAW524306 TAW589825:TAW589842 TAW655361:TAW655378 TAW720897:TAW720914 TAW786433:TAW786450 TAW851969:TAW851986 TAW917505:TAW917522 TAW983041:TAW983058 TKS3:TKS18 TKS65537:TKS65554 TKS131073:TKS131090 TKS196609:TKS196626 TKS262145:TKS262162 TKS327681:TKS327698 TKS393217:TKS393234 TKS458753:TKS458770 TKS524289:TKS524306 TKS589825:TKS589842 TKS655361:TKS655378 TKS720897:TKS720914 TKS786433:TKS786450 TKS851969:TKS851986 TKS917505:TKS917522 TKS983041:TKS983058 TUO3:TUO18 TUO65537:TUO65554 TUO131073:TUO131090 TUO196609:TUO196626 TUO262145:TUO262162 TUO327681:TUO327698 TUO393217:TUO393234 TUO458753:TUO458770 TUO524289:TUO524306 TUO589825:TUO589842 TUO655361:TUO655378 TUO720897:TUO720914 TUO786433:TUO786450 TUO851969:TUO851986 TUO917505:TUO917522 TUO983041:TUO983058 UEK3:UEK18 UEK65537:UEK65554 UEK131073:UEK131090 UEK196609:UEK196626 UEK262145:UEK262162 UEK327681:UEK327698 UEK393217:UEK393234 UEK458753:UEK458770 UEK524289:UEK524306 UEK589825:UEK589842 UEK655361:UEK655378 UEK720897:UEK720914 UEK786433:UEK786450 UEK851969:UEK851986 UEK917505:UEK917522 UEK983041:UEK983058 UOG3:UOG18 UOG65537:UOG65554 UOG131073:UOG131090 UOG196609:UOG196626 UOG262145:UOG262162 UOG327681:UOG327698 UOG393217:UOG393234 UOG458753:UOG458770 UOG524289:UOG524306 UOG589825:UOG589842 UOG655361:UOG655378 UOG720897:UOG720914 UOG786433:UOG786450 UOG851969:UOG851986 UOG917505:UOG917522 UOG983041:UOG983058 UYC3:UYC18 UYC65537:UYC65554 UYC131073:UYC131090 UYC196609:UYC196626 UYC262145:UYC262162 UYC327681:UYC327698 UYC393217:UYC393234 UYC458753:UYC458770 UYC524289:UYC524306 UYC589825:UYC589842 UYC655361:UYC655378 UYC720897:UYC720914 UYC786433:UYC786450 UYC851969:UYC851986 UYC917505:UYC917522 UYC983041:UYC983058 VHY3:VHY18 VHY65537:VHY65554 VHY131073:VHY131090 VHY196609:VHY196626 VHY262145:VHY262162 VHY327681:VHY327698 VHY393217:VHY393234 VHY458753:VHY458770 VHY524289:VHY524306 VHY589825:VHY589842 VHY655361:VHY655378 VHY720897:VHY720914 VHY786433:VHY786450 VHY851969:VHY851986 VHY917505:VHY917522 VHY983041:VHY983058 VRU3:VRU18 VRU65537:VRU65554 VRU131073:VRU131090 VRU196609:VRU196626 VRU262145:VRU262162 VRU327681:VRU327698 VRU393217:VRU393234 VRU458753:VRU458770 VRU524289:VRU524306 VRU589825:VRU589842 VRU655361:VRU655378 VRU720897:VRU720914 VRU786433:VRU786450 VRU851969:VRU851986 VRU917505:VRU917522 VRU983041:VRU983058 WBQ3:WBQ18 WBQ65537:WBQ65554 WBQ131073:WBQ131090 WBQ196609:WBQ196626 WBQ262145:WBQ262162 WBQ327681:WBQ327698 WBQ393217:WBQ393234 WBQ458753:WBQ458770 WBQ524289:WBQ524306 WBQ589825:WBQ589842 WBQ655361:WBQ655378 WBQ720897:WBQ720914 WBQ786433:WBQ786450 WBQ851969:WBQ851986 WBQ917505:WBQ917522 WBQ983041:WBQ983058 WLM3:WLM18 WLM65537:WLM65554 WLM131073:WLM131090 WLM196609:WLM196626 WLM262145:WLM262162 WLM327681:WLM327698 WLM393217:WLM393234 WLM458753:WLM458770 WLM524289:WLM524306 WLM589825:WLM589842 WLM655361:WLM655378 WLM720897:WLM720914 WLM786433:WLM786450 WLM851969:WLM851986 WLM917505:WLM917522 WLM983041:WLM983058 WVI3:WVI18 WVI65537:WVI65554 WVI131073:WVI131090 WVI196609:WVI196626 WVI262145:WVI262162 WVI327681:WVI327698 WVI393217:WVI393234 WVI458753:WVI458770 WVI524289:WVI524306 WVI589825:WVI589842 WVI655361:WVI655378 WVI720897:WVI720914 WVI786433:WVI786450 WVI851969:WVI851986 WVI917505:WVI917522 WVI983041:WVI983058">
      <formula1>"电子信息,生物医药,光机电一体化,新材料,资源环境,节能与新能源,金融,文化创意,汽车,农业,文化艺术,人文社科,体育,其他"</formula1>
    </dataValidation>
    <dataValidation type="list" allowBlank="1" showInputMessage="1" showErrorMessage="1" sqref="D19:D65534 D65555:D131070 D131091:D196606 D196627:D262142 D262163:D327678 D327699:D393214 D393235:D458750 D458771:D524286 D524307:D589822 D589843:D655358 D655379:D720894 D720915:D786430 D786451:D851966 D851987:D917502 D917523:D983038 D983059:D1048576 IW19:IW65534 IW65555:IW131070 IW131091:IW196606 IW196627:IW262142 IW262163:IW327678 IW327699:IW393214 IW393235:IW458750 IW458771:IW524286 IW524307:IW589822 IW589843:IW655358 IW655379:IW720894 IW720915:IW786430 IW786451:IW851966 IW851987:IW917502 IW917523:IW983038 IW983059:IW1048576 SS19:SS65534 SS65555:SS131070 SS131091:SS196606 SS196627:SS262142 SS262163:SS327678 SS327699:SS393214 SS393235:SS458750 SS458771:SS524286 SS524307:SS589822 SS589843:SS655358 SS655379:SS720894 SS720915:SS786430 SS786451:SS851966 SS851987:SS917502 SS917523:SS983038 SS983059:SS1048576 ACO19:ACO65534 ACO65555:ACO131070 ACO131091:ACO196606 ACO196627:ACO262142 ACO262163:ACO327678 ACO327699:ACO393214 ACO393235:ACO458750 ACO458771:ACO524286 ACO524307:ACO589822 ACO589843:ACO655358 ACO655379:ACO720894 ACO720915:ACO786430 ACO786451:ACO851966 ACO851987:ACO917502 ACO917523:ACO983038 ACO983059:ACO1048576 AMK19:AMK65534 AMK65555:AMK131070 AMK131091:AMK196606 AMK196627:AMK262142 AMK262163:AMK327678 AMK327699:AMK393214 AMK393235:AMK458750 AMK458771:AMK524286 AMK524307:AMK589822 AMK589843:AMK655358 AMK655379:AMK720894 AMK720915:AMK786430 AMK786451:AMK851966 AMK851987:AMK917502 AMK917523:AMK983038 AMK983059:AMK1048576 AWG19:AWG65534 AWG65555:AWG131070 AWG131091:AWG196606 AWG196627:AWG262142 AWG262163:AWG327678 AWG327699:AWG393214 AWG393235:AWG458750 AWG458771:AWG524286 AWG524307:AWG589822 AWG589843:AWG655358 AWG655379:AWG720894 AWG720915:AWG786430 AWG786451:AWG851966 AWG851987:AWG917502 AWG917523:AWG983038 AWG983059:AWG1048576 BGC19:BGC65534 BGC65555:BGC131070 BGC131091:BGC196606 BGC196627:BGC262142 BGC262163:BGC327678 BGC327699:BGC393214 BGC393235:BGC458750 BGC458771:BGC524286 BGC524307:BGC589822 BGC589843:BGC655358 BGC655379:BGC720894 BGC720915:BGC786430 BGC786451:BGC851966 BGC851987:BGC917502 BGC917523:BGC983038 BGC983059:BGC1048576 BPY19:BPY65534 BPY65555:BPY131070 BPY131091:BPY196606 BPY196627:BPY262142 BPY262163:BPY327678 BPY327699:BPY393214 BPY393235:BPY458750 BPY458771:BPY524286 BPY524307:BPY589822 BPY589843:BPY655358 BPY655379:BPY720894 BPY720915:BPY786430 BPY786451:BPY851966 BPY851987:BPY917502 BPY917523:BPY983038 BPY983059:BPY1048576 BZU19:BZU65534 BZU65555:BZU131070 BZU131091:BZU196606 BZU196627:BZU262142 BZU262163:BZU327678 BZU327699:BZU393214 BZU393235:BZU458750 BZU458771:BZU524286 BZU524307:BZU589822 BZU589843:BZU655358 BZU655379:BZU720894 BZU720915:BZU786430 BZU786451:BZU851966 BZU851987:BZU917502 BZU917523:BZU983038 BZU983059:BZU1048576 CJQ19:CJQ65534 CJQ65555:CJQ131070 CJQ131091:CJQ196606 CJQ196627:CJQ262142 CJQ262163:CJQ327678 CJQ327699:CJQ393214 CJQ393235:CJQ458750 CJQ458771:CJQ524286 CJQ524307:CJQ589822 CJQ589843:CJQ655358 CJQ655379:CJQ720894 CJQ720915:CJQ786430 CJQ786451:CJQ851966 CJQ851987:CJQ917502 CJQ917523:CJQ983038 CJQ983059:CJQ1048576 CTM19:CTM65534 CTM65555:CTM131070 CTM131091:CTM196606 CTM196627:CTM262142 CTM262163:CTM327678 CTM327699:CTM393214 CTM393235:CTM458750 CTM458771:CTM524286 CTM524307:CTM589822 CTM589843:CTM655358 CTM655379:CTM720894 CTM720915:CTM786430 CTM786451:CTM851966 CTM851987:CTM917502 CTM917523:CTM983038 CTM983059:CTM1048576 DDI19:DDI65534 DDI65555:DDI131070 DDI131091:DDI196606 DDI196627:DDI262142 DDI262163:DDI327678 DDI327699:DDI393214 DDI393235:DDI458750 DDI458771:DDI524286 DDI524307:DDI589822 DDI589843:DDI655358 DDI655379:DDI720894 DDI720915:DDI786430 DDI786451:DDI851966 DDI851987:DDI917502 DDI917523:DDI983038 DDI983059:DDI1048576 DNE19:DNE65534 DNE65555:DNE131070 DNE131091:DNE196606 DNE196627:DNE262142 DNE262163:DNE327678 DNE327699:DNE393214 DNE393235:DNE458750 DNE458771:DNE524286 DNE524307:DNE589822 DNE589843:DNE655358 DNE655379:DNE720894 DNE720915:DNE786430 DNE786451:DNE851966 DNE851987:DNE917502 DNE917523:DNE983038 DNE983059:DNE1048576 DXA19:DXA65534 DXA65555:DXA131070 DXA131091:DXA196606 DXA196627:DXA262142 DXA262163:DXA327678 DXA327699:DXA393214 DXA393235:DXA458750 DXA458771:DXA524286 DXA524307:DXA589822 DXA589843:DXA655358 DXA655379:DXA720894 DXA720915:DXA786430 DXA786451:DXA851966 DXA851987:DXA917502 DXA917523:DXA983038 DXA983059:DXA1048576 EGW19:EGW65534 EGW65555:EGW131070 EGW131091:EGW196606 EGW196627:EGW262142 EGW262163:EGW327678 EGW327699:EGW393214 EGW393235:EGW458750 EGW458771:EGW524286 EGW524307:EGW589822 EGW589843:EGW655358 EGW655379:EGW720894 EGW720915:EGW786430 EGW786451:EGW851966 EGW851987:EGW917502 EGW917523:EGW983038 EGW983059:EGW1048576 EQS19:EQS65534 EQS65555:EQS131070 EQS131091:EQS196606 EQS196627:EQS262142 EQS262163:EQS327678 EQS327699:EQS393214 EQS393235:EQS458750 EQS458771:EQS524286 EQS524307:EQS589822 EQS589843:EQS655358 EQS655379:EQS720894 EQS720915:EQS786430 EQS786451:EQS851966 EQS851987:EQS917502 EQS917523:EQS983038 EQS983059:EQS1048576 FAO19:FAO65534 FAO65555:FAO131070 FAO131091:FAO196606 FAO196627:FAO262142 FAO262163:FAO327678 FAO327699:FAO393214 FAO393235:FAO458750 FAO458771:FAO524286 FAO524307:FAO589822 FAO589843:FAO655358 FAO655379:FAO720894 FAO720915:FAO786430 FAO786451:FAO851966 FAO851987:FAO917502 FAO917523:FAO983038 FAO983059:FAO1048576 FKK19:FKK65534 FKK65555:FKK131070 FKK131091:FKK196606 FKK196627:FKK262142 FKK262163:FKK327678 FKK327699:FKK393214 FKK393235:FKK458750 FKK458771:FKK524286 FKK524307:FKK589822 FKK589843:FKK655358 FKK655379:FKK720894 FKK720915:FKK786430 FKK786451:FKK851966 FKK851987:FKK917502 FKK917523:FKK983038 FKK983059:FKK1048576 FUG19:FUG65534 FUG65555:FUG131070 FUG131091:FUG196606 FUG196627:FUG262142 FUG262163:FUG327678 FUG327699:FUG393214 FUG393235:FUG458750 FUG458771:FUG524286 FUG524307:FUG589822 FUG589843:FUG655358 FUG655379:FUG720894 FUG720915:FUG786430 FUG786451:FUG851966 FUG851987:FUG917502 FUG917523:FUG983038 FUG983059:FUG1048576 GEC19:GEC65534 GEC65555:GEC131070 GEC131091:GEC196606 GEC196627:GEC262142 GEC262163:GEC327678 GEC327699:GEC393214 GEC393235:GEC458750 GEC458771:GEC524286 GEC524307:GEC589822 GEC589843:GEC655358 GEC655379:GEC720894 GEC720915:GEC786430 GEC786451:GEC851966 GEC851987:GEC917502 GEC917523:GEC983038 GEC983059:GEC1048576 GNY19:GNY65534 GNY65555:GNY131070 GNY131091:GNY196606 GNY196627:GNY262142 GNY262163:GNY327678 GNY327699:GNY393214 GNY393235:GNY458750 GNY458771:GNY524286 GNY524307:GNY589822 GNY589843:GNY655358 GNY655379:GNY720894 GNY720915:GNY786430 GNY786451:GNY851966 GNY851987:GNY917502 GNY917523:GNY983038 GNY983059:GNY1048576 GXU19:GXU65534 GXU65555:GXU131070 GXU131091:GXU196606 GXU196627:GXU262142 GXU262163:GXU327678 GXU327699:GXU393214 GXU393235:GXU458750 GXU458771:GXU524286 GXU524307:GXU589822 GXU589843:GXU655358 GXU655379:GXU720894 GXU720915:GXU786430 GXU786451:GXU851966 GXU851987:GXU917502 GXU917523:GXU983038 GXU983059:GXU1048576 HHQ19:HHQ65534 HHQ65555:HHQ131070 HHQ131091:HHQ196606 HHQ196627:HHQ262142 HHQ262163:HHQ327678 HHQ327699:HHQ393214 HHQ393235:HHQ458750 HHQ458771:HHQ524286 HHQ524307:HHQ589822 HHQ589843:HHQ655358 HHQ655379:HHQ720894 HHQ720915:HHQ786430 HHQ786451:HHQ851966 HHQ851987:HHQ917502 HHQ917523:HHQ983038 HHQ983059:HHQ1048576 HRM19:HRM65534 HRM65555:HRM131070 HRM131091:HRM196606 HRM196627:HRM262142 HRM262163:HRM327678 HRM327699:HRM393214 HRM393235:HRM458750 HRM458771:HRM524286 HRM524307:HRM589822 HRM589843:HRM655358 HRM655379:HRM720894 HRM720915:HRM786430 HRM786451:HRM851966 HRM851987:HRM917502 HRM917523:HRM983038 HRM983059:HRM1048576 IBI19:IBI65534 IBI65555:IBI131070 IBI131091:IBI196606 IBI196627:IBI262142 IBI262163:IBI327678 IBI327699:IBI393214 IBI393235:IBI458750 IBI458771:IBI524286 IBI524307:IBI589822 IBI589843:IBI655358 IBI655379:IBI720894 IBI720915:IBI786430 IBI786451:IBI851966 IBI851987:IBI917502 IBI917523:IBI983038 IBI983059:IBI1048576 ILE19:ILE65534 ILE65555:ILE131070 ILE131091:ILE196606 ILE196627:ILE262142 ILE262163:ILE327678 ILE327699:ILE393214 ILE393235:ILE458750 ILE458771:ILE524286 ILE524307:ILE589822 ILE589843:ILE655358 ILE655379:ILE720894 ILE720915:ILE786430 ILE786451:ILE851966 ILE851987:ILE917502 ILE917523:ILE983038 ILE983059:ILE1048576 IVA19:IVA65534 IVA65555:IVA131070 IVA131091:IVA196606 IVA196627:IVA262142 IVA262163:IVA327678 IVA327699:IVA393214 IVA393235:IVA458750 IVA458771:IVA524286 IVA524307:IVA589822 IVA589843:IVA655358 IVA655379:IVA720894 IVA720915:IVA786430 IVA786451:IVA851966 IVA851987:IVA917502 IVA917523:IVA983038 IVA983059:IVA1048576 JEW19:JEW65534 JEW65555:JEW131070 JEW131091:JEW196606 JEW196627:JEW262142 JEW262163:JEW327678 JEW327699:JEW393214 JEW393235:JEW458750 JEW458771:JEW524286 JEW524307:JEW589822 JEW589843:JEW655358 JEW655379:JEW720894 JEW720915:JEW786430 JEW786451:JEW851966 JEW851987:JEW917502 JEW917523:JEW983038 JEW983059:JEW1048576 JOS19:JOS65534 JOS65555:JOS131070 JOS131091:JOS196606 JOS196627:JOS262142 JOS262163:JOS327678 JOS327699:JOS393214 JOS393235:JOS458750 JOS458771:JOS524286 JOS524307:JOS589822 JOS589843:JOS655358 JOS655379:JOS720894 JOS720915:JOS786430 JOS786451:JOS851966 JOS851987:JOS917502 JOS917523:JOS983038 JOS983059:JOS1048576 JYO19:JYO65534 JYO65555:JYO131070 JYO131091:JYO196606 JYO196627:JYO262142 JYO262163:JYO327678 JYO327699:JYO393214 JYO393235:JYO458750 JYO458771:JYO524286 JYO524307:JYO589822 JYO589843:JYO655358 JYO655379:JYO720894 JYO720915:JYO786430 JYO786451:JYO851966 JYO851987:JYO917502 JYO917523:JYO983038 JYO983059:JYO1048576 KIK19:KIK65534 KIK65555:KIK131070 KIK131091:KIK196606 KIK196627:KIK262142 KIK262163:KIK327678 KIK327699:KIK393214 KIK393235:KIK458750 KIK458771:KIK524286 KIK524307:KIK589822 KIK589843:KIK655358 KIK655379:KIK720894 KIK720915:KIK786430 KIK786451:KIK851966 KIK851987:KIK917502 KIK917523:KIK983038 KIK983059:KIK1048576 KSG19:KSG65534 KSG65555:KSG131070 KSG131091:KSG196606 KSG196627:KSG262142 KSG262163:KSG327678 KSG327699:KSG393214 KSG393235:KSG458750 KSG458771:KSG524286 KSG524307:KSG589822 KSG589843:KSG655358 KSG655379:KSG720894 KSG720915:KSG786430 KSG786451:KSG851966 KSG851987:KSG917502 KSG917523:KSG983038 KSG983059:KSG1048576 LCC19:LCC65534 LCC65555:LCC131070 LCC131091:LCC196606 LCC196627:LCC262142 LCC262163:LCC327678 LCC327699:LCC393214 LCC393235:LCC458750 LCC458771:LCC524286 LCC524307:LCC589822 LCC589843:LCC655358 LCC655379:LCC720894 LCC720915:LCC786430 LCC786451:LCC851966 LCC851987:LCC917502 LCC917523:LCC983038 LCC983059:LCC1048576 LLY19:LLY65534 LLY65555:LLY131070 LLY131091:LLY196606 LLY196627:LLY262142 LLY262163:LLY327678 LLY327699:LLY393214 LLY393235:LLY458750 LLY458771:LLY524286 LLY524307:LLY589822 LLY589843:LLY655358 LLY655379:LLY720894 LLY720915:LLY786430 LLY786451:LLY851966 LLY851987:LLY917502 LLY917523:LLY983038 LLY983059:LLY1048576 LVU19:LVU65534 LVU65555:LVU131070 LVU131091:LVU196606 LVU196627:LVU262142 LVU262163:LVU327678 LVU327699:LVU393214 LVU393235:LVU458750 LVU458771:LVU524286 LVU524307:LVU589822 LVU589843:LVU655358 LVU655379:LVU720894 LVU720915:LVU786430 LVU786451:LVU851966 LVU851987:LVU917502 LVU917523:LVU983038 LVU983059:LVU1048576 MFQ19:MFQ65534 MFQ65555:MFQ131070 MFQ131091:MFQ196606 MFQ196627:MFQ262142 MFQ262163:MFQ327678 MFQ327699:MFQ393214 MFQ393235:MFQ458750 MFQ458771:MFQ524286 MFQ524307:MFQ589822 MFQ589843:MFQ655358 MFQ655379:MFQ720894 MFQ720915:MFQ786430 MFQ786451:MFQ851966 MFQ851987:MFQ917502 MFQ917523:MFQ983038 MFQ983059:MFQ1048576 MPM19:MPM65534 MPM65555:MPM131070 MPM131091:MPM196606 MPM196627:MPM262142 MPM262163:MPM327678 MPM327699:MPM393214 MPM393235:MPM458750 MPM458771:MPM524286 MPM524307:MPM589822 MPM589843:MPM655358 MPM655379:MPM720894 MPM720915:MPM786430 MPM786451:MPM851966 MPM851987:MPM917502 MPM917523:MPM983038 MPM983059:MPM1048576 MZI19:MZI65534 MZI65555:MZI131070 MZI131091:MZI196606 MZI196627:MZI262142 MZI262163:MZI327678 MZI327699:MZI393214 MZI393235:MZI458750 MZI458771:MZI524286 MZI524307:MZI589822 MZI589843:MZI655358 MZI655379:MZI720894 MZI720915:MZI786430 MZI786451:MZI851966 MZI851987:MZI917502 MZI917523:MZI983038 MZI983059:MZI1048576 NJE19:NJE65534 NJE65555:NJE131070 NJE131091:NJE196606 NJE196627:NJE262142 NJE262163:NJE327678 NJE327699:NJE393214 NJE393235:NJE458750 NJE458771:NJE524286 NJE524307:NJE589822 NJE589843:NJE655358 NJE655379:NJE720894 NJE720915:NJE786430 NJE786451:NJE851966 NJE851987:NJE917502 NJE917523:NJE983038 NJE983059:NJE1048576 NTA19:NTA65534 NTA65555:NTA131070 NTA131091:NTA196606 NTA196627:NTA262142 NTA262163:NTA327678 NTA327699:NTA393214 NTA393235:NTA458750 NTA458771:NTA524286 NTA524307:NTA589822 NTA589843:NTA655358 NTA655379:NTA720894 NTA720915:NTA786430 NTA786451:NTA851966 NTA851987:NTA917502 NTA917523:NTA983038 NTA983059:NTA1048576 OCW19:OCW65534 OCW65555:OCW131070 OCW131091:OCW196606 OCW196627:OCW262142 OCW262163:OCW327678 OCW327699:OCW393214 OCW393235:OCW458750 OCW458771:OCW524286 OCW524307:OCW589822 OCW589843:OCW655358 OCW655379:OCW720894 OCW720915:OCW786430 OCW786451:OCW851966 OCW851987:OCW917502 OCW917523:OCW983038 OCW983059:OCW1048576 OMS19:OMS65534 OMS65555:OMS131070 OMS131091:OMS196606 OMS196627:OMS262142 OMS262163:OMS327678 OMS327699:OMS393214 OMS393235:OMS458750 OMS458771:OMS524286 OMS524307:OMS589822 OMS589843:OMS655358 OMS655379:OMS720894 OMS720915:OMS786430 OMS786451:OMS851966 OMS851987:OMS917502 OMS917523:OMS983038 OMS983059:OMS1048576 OWO19:OWO65534 OWO65555:OWO131070 OWO131091:OWO196606 OWO196627:OWO262142 OWO262163:OWO327678 OWO327699:OWO393214 OWO393235:OWO458750 OWO458771:OWO524286 OWO524307:OWO589822 OWO589843:OWO655358 OWO655379:OWO720894 OWO720915:OWO786430 OWO786451:OWO851966 OWO851987:OWO917502 OWO917523:OWO983038 OWO983059:OWO1048576 PGK19:PGK65534 PGK65555:PGK131070 PGK131091:PGK196606 PGK196627:PGK262142 PGK262163:PGK327678 PGK327699:PGK393214 PGK393235:PGK458750 PGK458771:PGK524286 PGK524307:PGK589822 PGK589843:PGK655358 PGK655379:PGK720894 PGK720915:PGK786430 PGK786451:PGK851966 PGK851987:PGK917502 PGK917523:PGK983038 PGK983059:PGK1048576 PQG19:PQG65534 PQG65555:PQG131070 PQG131091:PQG196606 PQG196627:PQG262142 PQG262163:PQG327678 PQG327699:PQG393214 PQG393235:PQG458750 PQG458771:PQG524286 PQG524307:PQG589822 PQG589843:PQG655358 PQG655379:PQG720894 PQG720915:PQG786430 PQG786451:PQG851966 PQG851987:PQG917502 PQG917523:PQG983038 PQG983059:PQG1048576 QAC19:QAC65534 QAC65555:QAC131070 QAC131091:QAC196606 QAC196627:QAC262142 QAC262163:QAC327678 QAC327699:QAC393214 QAC393235:QAC458750 QAC458771:QAC524286 QAC524307:QAC589822 QAC589843:QAC655358 QAC655379:QAC720894 QAC720915:QAC786430 QAC786451:QAC851966 QAC851987:QAC917502 QAC917523:QAC983038 QAC983059:QAC1048576 QJY19:QJY65534 QJY65555:QJY131070 QJY131091:QJY196606 QJY196627:QJY262142 QJY262163:QJY327678 QJY327699:QJY393214 QJY393235:QJY458750 QJY458771:QJY524286 QJY524307:QJY589822 QJY589843:QJY655358 QJY655379:QJY720894 QJY720915:QJY786430 QJY786451:QJY851966 QJY851987:QJY917502 QJY917523:QJY983038 QJY983059:QJY1048576 QTU19:QTU65534 QTU65555:QTU131070 QTU131091:QTU196606 QTU196627:QTU262142 QTU262163:QTU327678 QTU327699:QTU393214 QTU393235:QTU458750 QTU458771:QTU524286 QTU524307:QTU589822 QTU589843:QTU655358 QTU655379:QTU720894 QTU720915:QTU786430 QTU786451:QTU851966 QTU851987:QTU917502 QTU917523:QTU983038 QTU983059:QTU1048576 RDQ19:RDQ65534 RDQ65555:RDQ131070 RDQ131091:RDQ196606 RDQ196627:RDQ262142 RDQ262163:RDQ327678 RDQ327699:RDQ393214 RDQ393235:RDQ458750 RDQ458771:RDQ524286 RDQ524307:RDQ589822 RDQ589843:RDQ655358 RDQ655379:RDQ720894 RDQ720915:RDQ786430 RDQ786451:RDQ851966 RDQ851987:RDQ917502 RDQ917523:RDQ983038 RDQ983059:RDQ1048576 RNM19:RNM65534 RNM65555:RNM131070 RNM131091:RNM196606 RNM196627:RNM262142 RNM262163:RNM327678 RNM327699:RNM393214 RNM393235:RNM458750 RNM458771:RNM524286 RNM524307:RNM589822 RNM589843:RNM655358 RNM655379:RNM720894 RNM720915:RNM786430 RNM786451:RNM851966 RNM851987:RNM917502 RNM917523:RNM983038 RNM983059:RNM1048576 RXI19:RXI65534 RXI65555:RXI131070 RXI131091:RXI196606 RXI196627:RXI262142 RXI262163:RXI327678 RXI327699:RXI393214 RXI393235:RXI458750 RXI458771:RXI524286 RXI524307:RXI589822 RXI589843:RXI655358 RXI655379:RXI720894 RXI720915:RXI786430 RXI786451:RXI851966 RXI851987:RXI917502 RXI917523:RXI983038 RXI983059:RXI1048576 SHE19:SHE65534 SHE65555:SHE131070 SHE131091:SHE196606 SHE196627:SHE262142 SHE262163:SHE327678 SHE327699:SHE393214 SHE393235:SHE458750 SHE458771:SHE524286 SHE524307:SHE589822 SHE589843:SHE655358 SHE655379:SHE720894 SHE720915:SHE786430 SHE786451:SHE851966 SHE851987:SHE917502 SHE917523:SHE983038 SHE983059:SHE1048576 SRA19:SRA65534 SRA65555:SRA131070 SRA131091:SRA196606 SRA196627:SRA262142 SRA262163:SRA327678 SRA327699:SRA393214 SRA393235:SRA458750 SRA458771:SRA524286 SRA524307:SRA589822 SRA589843:SRA655358 SRA655379:SRA720894 SRA720915:SRA786430 SRA786451:SRA851966 SRA851987:SRA917502 SRA917523:SRA983038 SRA983059:SRA1048576 TAW19:TAW65534 TAW65555:TAW131070 TAW131091:TAW196606 TAW196627:TAW262142 TAW262163:TAW327678 TAW327699:TAW393214 TAW393235:TAW458750 TAW458771:TAW524286 TAW524307:TAW589822 TAW589843:TAW655358 TAW655379:TAW720894 TAW720915:TAW786430 TAW786451:TAW851966 TAW851987:TAW917502 TAW917523:TAW983038 TAW983059:TAW1048576 TKS19:TKS65534 TKS65555:TKS131070 TKS131091:TKS196606 TKS196627:TKS262142 TKS262163:TKS327678 TKS327699:TKS393214 TKS393235:TKS458750 TKS458771:TKS524286 TKS524307:TKS589822 TKS589843:TKS655358 TKS655379:TKS720894 TKS720915:TKS786430 TKS786451:TKS851966 TKS851987:TKS917502 TKS917523:TKS983038 TKS983059:TKS1048576 TUO19:TUO65534 TUO65555:TUO131070 TUO131091:TUO196606 TUO196627:TUO262142 TUO262163:TUO327678 TUO327699:TUO393214 TUO393235:TUO458750 TUO458771:TUO524286 TUO524307:TUO589822 TUO589843:TUO655358 TUO655379:TUO720894 TUO720915:TUO786430 TUO786451:TUO851966 TUO851987:TUO917502 TUO917523:TUO983038 TUO983059:TUO1048576 UEK19:UEK65534 UEK65555:UEK131070 UEK131091:UEK196606 UEK196627:UEK262142 UEK262163:UEK327678 UEK327699:UEK393214 UEK393235:UEK458750 UEK458771:UEK524286 UEK524307:UEK589822 UEK589843:UEK655358 UEK655379:UEK720894 UEK720915:UEK786430 UEK786451:UEK851966 UEK851987:UEK917502 UEK917523:UEK983038 UEK983059:UEK1048576 UOG19:UOG65534 UOG65555:UOG131070 UOG131091:UOG196606 UOG196627:UOG262142 UOG262163:UOG327678 UOG327699:UOG393214 UOG393235:UOG458750 UOG458771:UOG524286 UOG524307:UOG589822 UOG589843:UOG655358 UOG655379:UOG720894 UOG720915:UOG786430 UOG786451:UOG851966 UOG851987:UOG917502 UOG917523:UOG983038 UOG983059:UOG1048576 UYC19:UYC65534 UYC65555:UYC131070 UYC131091:UYC196606 UYC196627:UYC262142 UYC262163:UYC327678 UYC327699:UYC393214 UYC393235:UYC458750 UYC458771:UYC524286 UYC524307:UYC589822 UYC589843:UYC655358 UYC655379:UYC720894 UYC720915:UYC786430 UYC786451:UYC851966 UYC851987:UYC917502 UYC917523:UYC983038 UYC983059:UYC1048576 VHY19:VHY65534 VHY65555:VHY131070 VHY131091:VHY196606 VHY196627:VHY262142 VHY262163:VHY327678 VHY327699:VHY393214 VHY393235:VHY458750 VHY458771:VHY524286 VHY524307:VHY589822 VHY589843:VHY655358 VHY655379:VHY720894 VHY720915:VHY786430 VHY786451:VHY851966 VHY851987:VHY917502 VHY917523:VHY983038 VHY983059:VHY1048576 VRU19:VRU65534 VRU65555:VRU131070 VRU131091:VRU196606 VRU196627:VRU262142 VRU262163:VRU327678 VRU327699:VRU393214 VRU393235:VRU458750 VRU458771:VRU524286 VRU524307:VRU589822 VRU589843:VRU655358 VRU655379:VRU720894 VRU720915:VRU786430 VRU786451:VRU851966 VRU851987:VRU917502 VRU917523:VRU983038 VRU983059:VRU1048576 WBQ19:WBQ65534 WBQ65555:WBQ131070 WBQ131091:WBQ196606 WBQ196627:WBQ262142 WBQ262163:WBQ327678 WBQ327699:WBQ393214 WBQ393235:WBQ458750 WBQ458771:WBQ524286 WBQ524307:WBQ589822 WBQ589843:WBQ655358 WBQ655379:WBQ720894 WBQ720915:WBQ786430 WBQ786451:WBQ851966 WBQ851987:WBQ917502 WBQ917523:WBQ983038 WBQ983059:WBQ1048576 WLM19:WLM65534 WLM65555:WLM131070 WLM131091:WLM196606 WLM196627:WLM262142 WLM262163:WLM327678 WLM327699:WLM393214 WLM393235:WLM458750 WLM458771:WLM524286 WLM524307:WLM589822 WLM589843:WLM655358 WLM655379:WLM720894 WLM720915:WLM786430 WLM786451:WLM851966 WLM851987:WLM917502 WLM917523:WLM983038 WLM983059:WLM1048576 WVI19:WVI65534 WVI65555:WVI131070 WVI131091:WVI196606 WVI196627:WVI262142 WVI262163:WVI327678 WVI327699:WVI393214 WVI393235:WVI458750 WVI458771:WVI524286 WVI524307:WVI589822 WVI589843:WVI655358 WVI655379:WVI720894 WVI720915:WVI786430 WVI786451:WVI851966 WVI851987:WVI917502 WVI917523:WVI983038 WVI983059:WVI1048576">
      <formula1>"电子信息electronic information,生物医药biomedicine,光机电一体化opto mechatronics,新材料new materials,资源环境resources environment,节能与新能源energy saving,金融finance,文化创意culture creativity,汽车automotive,农业agriculture,文化艺术culture and arts,人文社科social science,体育sports,其他others"</formula1>
    </dataValidation>
    <dataValidation type="list" allowBlank="1" showInputMessage="1" showErrorMessage="1" sqref="L3:L18 L65537:L65554 L131073:L131090 L196609:L196626 L262145:L262162 L327681:L327698 L393217:L393234 L458753:L458770 L524289:L524306 L589825:L589842 L655361:L655378 L720897:L720914 L786433:L786450 L851969:L851986 L917505:L917522 L983041:L983058 JE3:JE18 JE65537:JE65554 JE131073:JE131090 JE196609:JE196626 JE262145:JE262162 JE327681:JE327698 JE393217:JE393234 JE458753:JE458770 JE524289:JE524306 JE589825:JE589842 JE655361:JE655378 JE720897:JE720914 JE786433:JE786450 JE851969:JE851986 JE917505:JE917522 JE983041:JE983058 TA3:TA18 TA65537:TA65554 TA131073:TA131090 TA196609:TA196626 TA262145:TA262162 TA327681:TA327698 TA393217:TA393234 TA458753:TA458770 TA524289:TA524306 TA589825:TA589842 TA655361:TA655378 TA720897:TA720914 TA786433:TA786450 TA851969:TA851986 TA917505:TA917522 TA983041:TA983058 ACW3:ACW18 ACW65537:ACW65554 ACW131073:ACW131090 ACW196609:ACW196626 ACW262145:ACW262162 ACW327681:ACW327698 ACW393217:ACW393234 ACW458753:ACW458770 ACW524289:ACW524306 ACW589825:ACW589842 ACW655361:ACW655378 ACW720897:ACW720914 ACW786433:ACW786450 ACW851969:ACW851986 ACW917505:ACW917522 ACW983041:ACW983058 AMS3:AMS18 AMS65537:AMS65554 AMS131073:AMS131090 AMS196609:AMS196626 AMS262145:AMS262162 AMS327681:AMS327698 AMS393217:AMS393234 AMS458753:AMS458770 AMS524289:AMS524306 AMS589825:AMS589842 AMS655361:AMS655378 AMS720897:AMS720914 AMS786433:AMS786450 AMS851969:AMS851986 AMS917505:AMS917522 AMS983041:AMS983058 AWO3:AWO18 AWO65537:AWO65554 AWO131073:AWO131090 AWO196609:AWO196626 AWO262145:AWO262162 AWO327681:AWO327698 AWO393217:AWO393234 AWO458753:AWO458770 AWO524289:AWO524306 AWO589825:AWO589842 AWO655361:AWO655378 AWO720897:AWO720914 AWO786433:AWO786450 AWO851969:AWO851986 AWO917505:AWO917522 AWO983041:AWO983058 BGK3:BGK18 BGK65537:BGK65554 BGK131073:BGK131090 BGK196609:BGK196626 BGK262145:BGK262162 BGK327681:BGK327698 BGK393217:BGK393234 BGK458753:BGK458770 BGK524289:BGK524306 BGK589825:BGK589842 BGK655361:BGK655378 BGK720897:BGK720914 BGK786433:BGK786450 BGK851969:BGK851986 BGK917505:BGK917522 BGK983041:BGK983058 BQG3:BQG18 BQG65537:BQG65554 BQG131073:BQG131090 BQG196609:BQG196626 BQG262145:BQG262162 BQG327681:BQG327698 BQG393217:BQG393234 BQG458753:BQG458770 BQG524289:BQG524306 BQG589825:BQG589842 BQG655361:BQG655378 BQG720897:BQG720914 BQG786433:BQG786450 BQG851969:BQG851986 BQG917505:BQG917522 BQG983041:BQG983058 CAC3:CAC18 CAC65537:CAC65554 CAC131073:CAC131090 CAC196609:CAC196626 CAC262145:CAC262162 CAC327681:CAC327698 CAC393217:CAC393234 CAC458753:CAC458770 CAC524289:CAC524306 CAC589825:CAC589842 CAC655361:CAC655378 CAC720897:CAC720914 CAC786433:CAC786450 CAC851969:CAC851986 CAC917505:CAC917522 CAC983041:CAC983058 CJY3:CJY18 CJY65537:CJY65554 CJY131073:CJY131090 CJY196609:CJY196626 CJY262145:CJY262162 CJY327681:CJY327698 CJY393217:CJY393234 CJY458753:CJY458770 CJY524289:CJY524306 CJY589825:CJY589842 CJY655361:CJY655378 CJY720897:CJY720914 CJY786433:CJY786450 CJY851969:CJY851986 CJY917505:CJY917522 CJY983041:CJY983058 CTU3:CTU18 CTU65537:CTU65554 CTU131073:CTU131090 CTU196609:CTU196626 CTU262145:CTU262162 CTU327681:CTU327698 CTU393217:CTU393234 CTU458753:CTU458770 CTU524289:CTU524306 CTU589825:CTU589842 CTU655361:CTU655378 CTU720897:CTU720914 CTU786433:CTU786450 CTU851969:CTU851986 CTU917505:CTU917522 CTU983041:CTU983058 DDQ3:DDQ18 DDQ65537:DDQ65554 DDQ131073:DDQ131090 DDQ196609:DDQ196626 DDQ262145:DDQ262162 DDQ327681:DDQ327698 DDQ393217:DDQ393234 DDQ458753:DDQ458770 DDQ524289:DDQ524306 DDQ589825:DDQ589842 DDQ655361:DDQ655378 DDQ720897:DDQ720914 DDQ786433:DDQ786450 DDQ851969:DDQ851986 DDQ917505:DDQ917522 DDQ983041:DDQ983058 DNM3:DNM18 DNM65537:DNM65554 DNM131073:DNM131090 DNM196609:DNM196626 DNM262145:DNM262162 DNM327681:DNM327698 DNM393217:DNM393234 DNM458753:DNM458770 DNM524289:DNM524306 DNM589825:DNM589842 DNM655361:DNM655378 DNM720897:DNM720914 DNM786433:DNM786450 DNM851969:DNM851986 DNM917505:DNM917522 DNM983041:DNM983058 DXI3:DXI18 DXI65537:DXI65554 DXI131073:DXI131090 DXI196609:DXI196626 DXI262145:DXI262162 DXI327681:DXI327698 DXI393217:DXI393234 DXI458753:DXI458770 DXI524289:DXI524306 DXI589825:DXI589842 DXI655361:DXI655378 DXI720897:DXI720914 DXI786433:DXI786450 DXI851969:DXI851986 DXI917505:DXI917522 DXI983041:DXI983058 EHE3:EHE18 EHE65537:EHE65554 EHE131073:EHE131090 EHE196609:EHE196626 EHE262145:EHE262162 EHE327681:EHE327698 EHE393217:EHE393234 EHE458753:EHE458770 EHE524289:EHE524306 EHE589825:EHE589842 EHE655361:EHE655378 EHE720897:EHE720914 EHE786433:EHE786450 EHE851969:EHE851986 EHE917505:EHE917522 EHE983041:EHE983058 ERA3:ERA18 ERA65537:ERA65554 ERA131073:ERA131090 ERA196609:ERA196626 ERA262145:ERA262162 ERA327681:ERA327698 ERA393217:ERA393234 ERA458753:ERA458770 ERA524289:ERA524306 ERA589825:ERA589842 ERA655361:ERA655378 ERA720897:ERA720914 ERA786433:ERA786450 ERA851969:ERA851986 ERA917505:ERA917522 ERA983041:ERA983058 FAW3:FAW18 FAW65537:FAW65554 FAW131073:FAW131090 FAW196609:FAW196626 FAW262145:FAW262162 FAW327681:FAW327698 FAW393217:FAW393234 FAW458753:FAW458770 FAW524289:FAW524306 FAW589825:FAW589842 FAW655361:FAW655378 FAW720897:FAW720914 FAW786433:FAW786450 FAW851969:FAW851986 FAW917505:FAW917522 FAW983041:FAW983058 FKS3:FKS18 FKS65537:FKS65554 FKS131073:FKS131090 FKS196609:FKS196626 FKS262145:FKS262162 FKS327681:FKS327698 FKS393217:FKS393234 FKS458753:FKS458770 FKS524289:FKS524306 FKS589825:FKS589842 FKS655361:FKS655378 FKS720897:FKS720914 FKS786433:FKS786450 FKS851969:FKS851986 FKS917505:FKS917522 FKS983041:FKS983058 FUO3:FUO18 FUO65537:FUO65554 FUO131073:FUO131090 FUO196609:FUO196626 FUO262145:FUO262162 FUO327681:FUO327698 FUO393217:FUO393234 FUO458753:FUO458770 FUO524289:FUO524306 FUO589825:FUO589842 FUO655361:FUO655378 FUO720897:FUO720914 FUO786433:FUO786450 FUO851969:FUO851986 FUO917505:FUO917522 FUO983041:FUO983058 GEK3:GEK18 GEK65537:GEK65554 GEK131073:GEK131090 GEK196609:GEK196626 GEK262145:GEK262162 GEK327681:GEK327698 GEK393217:GEK393234 GEK458753:GEK458770 GEK524289:GEK524306 GEK589825:GEK589842 GEK655361:GEK655378 GEK720897:GEK720914 GEK786433:GEK786450 GEK851969:GEK851986 GEK917505:GEK917522 GEK983041:GEK983058 GOG3:GOG18 GOG65537:GOG65554 GOG131073:GOG131090 GOG196609:GOG196626 GOG262145:GOG262162 GOG327681:GOG327698 GOG393217:GOG393234 GOG458753:GOG458770 GOG524289:GOG524306 GOG589825:GOG589842 GOG655361:GOG655378 GOG720897:GOG720914 GOG786433:GOG786450 GOG851969:GOG851986 GOG917505:GOG917522 GOG983041:GOG983058 GYC3:GYC18 GYC65537:GYC65554 GYC131073:GYC131090 GYC196609:GYC196626 GYC262145:GYC262162 GYC327681:GYC327698 GYC393217:GYC393234 GYC458753:GYC458770 GYC524289:GYC524306 GYC589825:GYC589842 GYC655361:GYC655378 GYC720897:GYC720914 GYC786433:GYC786450 GYC851969:GYC851986 GYC917505:GYC917522 GYC983041:GYC983058 HHY3:HHY18 HHY65537:HHY65554 HHY131073:HHY131090 HHY196609:HHY196626 HHY262145:HHY262162 HHY327681:HHY327698 HHY393217:HHY393234 HHY458753:HHY458770 HHY524289:HHY524306 HHY589825:HHY589842 HHY655361:HHY655378 HHY720897:HHY720914 HHY786433:HHY786450 HHY851969:HHY851986 HHY917505:HHY917522 HHY983041:HHY983058 HRU3:HRU18 HRU65537:HRU65554 HRU131073:HRU131090 HRU196609:HRU196626 HRU262145:HRU262162 HRU327681:HRU327698 HRU393217:HRU393234 HRU458753:HRU458770 HRU524289:HRU524306 HRU589825:HRU589842 HRU655361:HRU655378 HRU720897:HRU720914 HRU786433:HRU786450 HRU851969:HRU851986 HRU917505:HRU917522 HRU983041:HRU983058 IBQ3:IBQ18 IBQ65537:IBQ65554 IBQ131073:IBQ131090 IBQ196609:IBQ196626 IBQ262145:IBQ262162 IBQ327681:IBQ327698 IBQ393217:IBQ393234 IBQ458753:IBQ458770 IBQ524289:IBQ524306 IBQ589825:IBQ589842 IBQ655361:IBQ655378 IBQ720897:IBQ720914 IBQ786433:IBQ786450 IBQ851969:IBQ851986 IBQ917505:IBQ917522 IBQ983041:IBQ983058 ILM3:ILM18 ILM65537:ILM65554 ILM131073:ILM131090 ILM196609:ILM196626 ILM262145:ILM262162 ILM327681:ILM327698 ILM393217:ILM393234 ILM458753:ILM458770 ILM524289:ILM524306 ILM589825:ILM589842 ILM655361:ILM655378 ILM720897:ILM720914 ILM786433:ILM786450 ILM851969:ILM851986 ILM917505:ILM917522 ILM983041:ILM983058 IVI3:IVI18 IVI65537:IVI65554 IVI131073:IVI131090 IVI196609:IVI196626 IVI262145:IVI262162 IVI327681:IVI327698 IVI393217:IVI393234 IVI458753:IVI458770 IVI524289:IVI524306 IVI589825:IVI589842 IVI655361:IVI655378 IVI720897:IVI720914 IVI786433:IVI786450 IVI851969:IVI851986 IVI917505:IVI917522 IVI983041:IVI983058 JFE3:JFE18 JFE65537:JFE65554 JFE131073:JFE131090 JFE196609:JFE196626 JFE262145:JFE262162 JFE327681:JFE327698 JFE393217:JFE393234 JFE458753:JFE458770 JFE524289:JFE524306 JFE589825:JFE589842 JFE655361:JFE655378 JFE720897:JFE720914 JFE786433:JFE786450 JFE851969:JFE851986 JFE917505:JFE917522 JFE983041:JFE983058 JPA3:JPA18 JPA65537:JPA65554 JPA131073:JPA131090 JPA196609:JPA196626 JPA262145:JPA262162 JPA327681:JPA327698 JPA393217:JPA393234 JPA458753:JPA458770 JPA524289:JPA524306 JPA589825:JPA589842 JPA655361:JPA655378 JPA720897:JPA720914 JPA786433:JPA786450 JPA851969:JPA851986 JPA917505:JPA917522 JPA983041:JPA983058 JYW3:JYW18 JYW65537:JYW65554 JYW131073:JYW131090 JYW196609:JYW196626 JYW262145:JYW262162 JYW327681:JYW327698 JYW393217:JYW393234 JYW458753:JYW458770 JYW524289:JYW524306 JYW589825:JYW589842 JYW655361:JYW655378 JYW720897:JYW720914 JYW786433:JYW786450 JYW851969:JYW851986 JYW917505:JYW917522 JYW983041:JYW983058 KIS3:KIS18 KIS65537:KIS65554 KIS131073:KIS131090 KIS196609:KIS196626 KIS262145:KIS262162 KIS327681:KIS327698 KIS393217:KIS393234 KIS458753:KIS458770 KIS524289:KIS524306 KIS589825:KIS589842 KIS655361:KIS655378 KIS720897:KIS720914 KIS786433:KIS786450 KIS851969:KIS851986 KIS917505:KIS917522 KIS983041:KIS983058 KSO3:KSO18 KSO65537:KSO65554 KSO131073:KSO131090 KSO196609:KSO196626 KSO262145:KSO262162 KSO327681:KSO327698 KSO393217:KSO393234 KSO458753:KSO458770 KSO524289:KSO524306 KSO589825:KSO589842 KSO655361:KSO655378 KSO720897:KSO720914 KSO786433:KSO786450 KSO851969:KSO851986 KSO917505:KSO917522 KSO983041:KSO983058 LCK3:LCK18 LCK65537:LCK65554 LCK131073:LCK131090 LCK196609:LCK196626 LCK262145:LCK262162 LCK327681:LCK327698 LCK393217:LCK393234 LCK458753:LCK458770 LCK524289:LCK524306 LCK589825:LCK589842 LCK655361:LCK655378 LCK720897:LCK720914 LCK786433:LCK786450 LCK851969:LCK851986 LCK917505:LCK917522 LCK983041:LCK983058 LMG3:LMG18 LMG65537:LMG65554 LMG131073:LMG131090 LMG196609:LMG196626 LMG262145:LMG262162 LMG327681:LMG327698 LMG393217:LMG393234 LMG458753:LMG458770 LMG524289:LMG524306 LMG589825:LMG589842 LMG655361:LMG655378 LMG720897:LMG720914 LMG786433:LMG786450 LMG851969:LMG851986 LMG917505:LMG917522 LMG983041:LMG983058 LWC3:LWC18 LWC65537:LWC65554 LWC131073:LWC131090 LWC196609:LWC196626 LWC262145:LWC262162 LWC327681:LWC327698 LWC393217:LWC393234 LWC458753:LWC458770 LWC524289:LWC524306 LWC589825:LWC589842 LWC655361:LWC655378 LWC720897:LWC720914 LWC786433:LWC786450 LWC851969:LWC851986 LWC917505:LWC917522 LWC983041:LWC983058 MFY3:MFY18 MFY65537:MFY65554 MFY131073:MFY131090 MFY196609:MFY196626 MFY262145:MFY262162 MFY327681:MFY327698 MFY393217:MFY393234 MFY458753:MFY458770 MFY524289:MFY524306 MFY589825:MFY589842 MFY655361:MFY655378 MFY720897:MFY720914 MFY786433:MFY786450 MFY851969:MFY851986 MFY917505:MFY917522 MFY983041:MFY983058 MPU3:MPU18 MPU65537:MPU65554 MPU131073:MPU131090 MPU196609:MPU196626 MPU262145:MPU262162 MPU327681:MPU327698 MPU393217:MPU393234 MPU458753:MPU458770 MPU524289:MPU524306 MPU589825:MPU589842 MPU655361:MPU655378 MPU720897:MPU720914 MPU786433:MPU786450 MPU851969:MPU851986 MPU917505:MPU917522 MPU983041:MPU983058 MZQ3:MZQ18 MZQ65537:MZQ65554 MZQ131073:MZQ131090 MZQ196609:MZQ196626 MZQ262145:MZQ262162 MZQ327681:MZQ327698 MZQ393217:MZQ393234 MZQ458753:MZQ458770 MZQ524289:MZQ524306 MZQ589825:MZQ589842 MZQ655361:MZQ655378 MZQ720897:MZQ720914 MZQ786433:MZQ786450 MZQ851969:MZQ851986 MZQ917505:MZQ917522 MZQ983041:MZQ983058 NJM3:NJM18 NJM65537:NJM65554 NJM131073:NJM131090 NJM196609:NJM196626 NJM262145:NJM262162 NJM327681:NJM327698 NJM393217:NJM393234 NJM458753:NJM458770 NJM524289:NJM524306 NJM589825:NJM589842 NJM655361:NJM655378 NJM720897:NJM720914 NJM786433:NJM786450 NJM851969:NJM851986 NJM917505:NJM917522 NJM983041:NJM983058 NTI3:NTI18 NTI65537:NTI65554 NTI131073:NTI131090 NTI196609:NTI196626 NTI262145:NTI262162 NTI327681:NTI327698 NTI393217:NTI393234 NTI458753:NTI458770 NTI524289:NTI524306 NTI589825:NTI589842 NTI655361:NTI655378 NTI720897:NTI720914 NTI786433:NTI786450 NTI851969:NTI851986 NTI917505:NTI917522 NTI983041:NTI983058 ODE3:ODE18 ODE65537:ODE65554 ODE131073:ODE131090 ODE196609:ODE196626 ODE262145:ODE262162 ODE327681:ODE327698 ODE393217:ODE393234 ODE458753:ODE458770 ODE524289:ODE524306 ODE589825:ODE589842 ODE655361:ODE655378 ODE720897:ODE720914 ODE786433:ODE786450 ODE851969:ODE851986 ODE917505:ODE917522 ODE983041:ODE983058 ONA3:ONA18 ONA65537:ONA65554 ONA131073:ONA131090 ONA196609:ONA196626 ONA262145:ONA262162 ONA327681:ONA327698 ONA393217:ONA393234 ONA458753:ONA458770 ONA524289:ONA524306 ONA589825:ONA589842 ONA655361:ONA655378 ONA720897:ONA720914 ONA786433:ONA786450 ONA851969:ONA851986 ONA917505:ONA917522 ONA983041:ONA983058 OWW3:OWW18 OWW65537:OWW65554 OWW131073:OWW131090 OWW196609:OWW196626 OWW262145:OWW262162 OWW327681:OWW327698 OWW393217:OWW393234 OWW458753:OWW458770 OWW524289:OWW524306 OWW589825:OWW589842 OWW655361:OWW655378 OWW720897:OWW720914 OWW786433:OWW786450 OWW851969:OWW851986 OWW917505:OWW917522 OWW983041:OWW983058 PGS3:PGS18 PGS65537:PGS65554 PGS131073:PGS131090 PGS196609:PGS196626 PGS262145:PGS262162 PGS327681:PGS327698 PGS393217:PGS393234 PGS458753:PGS458770 PGS524289:PGS524306 PGS589825:PGS589842 PGS655361:PGS655378 PGS720897:PGS720914 PGS786433:PGS786450 PGS851969:PGS851986 PGS917505:PGS917522 PGS983041:PGS983058 PQO3:PQO18 PQO65537:PQO65554 PQO131073:PQO131090 PQO196609:PQO196626 PQO262145:PQO262162 PQO327681:PQO327698 PQO393217:PQO393234 PQO458753:PQO458770 PQO524289:PQO524306 PQO589825:PQO589842 PQO655361:PQO655378 PQO720897:PQO720914 PQO786433:PQO786450 PQO851969:PQO851986 PQO917505:PQO917522 PQO983041:PQO983058 QAK3:QAK18 QAK65537:QAK65554 QAK131073:QAK131090 QAK196609:QAK196626 QAK262145:QAK262162 QAK327681:QAK327698 QAK393217:QAK393234 QAK458753:QAK458770 QAK524289:QAK524306 QAK589825:QAK589842 QAK655361:QAK655378 QAK720897:QAK720914 QAK786433:QAK786450 QAK851969:QAK851986 QAK917505:QAK917522 QAK983041:QAK983058 QKG3:QKG18 QKG65537:QKG65554 QKG131073:QKG131090 QKG196609:QKG196626 QKG262145:QKG262162 QKG327681:QKG327698 QKG393217:QKG393234 QKG458753:QKG458770 QKG524289:QKG524306 QKG589825:QKG589842 QKG655361:QKG655378 QKG720897:QKG720914 QKG786433:QKG786450 QKG851969:QKG851986 QKG917505:QKG917522 QKG983041:QKG983058 QUC3:QUC18 QUC65537:QUC65554 QUC131073:QUC131090 QUC196609:QUC196626 QUC262145:QUC262162 QUC327681:QUC327698 QUC393217:QUC393234 QUC458753:QUC458770 QUC524289:QUC524306 QUC589825:QUC589842 QUC655361:QUC655378 QUC720897:QUC720914 QUC786433:QUC786450 QUC851969:QUC851986 QUC917505:QUC917522 QUC983041:QUC983058 RDY3:RDY18 RDY65537:RDY65554 RDY131073:RDY131090 RDY196609:RDY196626 RDY262145:RDY262162 RDY327681:RDY327698 RDY393217:RDY393234 RDY458753:RDY458770 RDY524289:RDY524306 RDY589825:RDY589842 RDY655361:RDY655378 RDY720897:RDY720914 RDY786433:RDY786450 RDY851969:RDY851986 RDY917505:RDY917522 RDY983041:RDY983058 RNU3:RNU18 RNU65537:RNU65554 RNU131073:RNU131090 RNU196609:RNU196626 RNU262145:RNU262162 RNU327681:RNU327698 RNU393217:RNU393234 RNU458753:RNU458770 RNU524289:RNU524306 RNU589825:RNU589842 RNU655361:RNU655378 RNU720897:RNU720914 RNU786433:RNU786450 RNU851969:RNU851986 RNU917505:RNU917522 RNU983041:RNU983058 RXQ3:RXQ18 RXQ65537:RXQ65554 RXQ131073:RXQ131090 RXQ196609:RXQ196626 RXQ262145:RXQ262162 RXQ327681:RXQ327698 RXQ393217:RXQ393234 RXQ458753:RXQ458770 RXQ524289:RXQ524306 RXQ589825:RXQ589842 RXQ655361:RXQ655378 RXQ720897:RXQ720914 RXQ786433:RXQ786450 RXQ851969:RXQ851986 RXQ917505:RXQ917522 RXQ983041:RXQ983058 SHM3:SHM18 SHM65537:SHM65554 SHM131073:SHM131090 SHM196609:SHM196626 SHM262145:SHM262162 SHM327681:SHM327698 SHM393217:SHM393234 SHM458753:SHM458770 SHM524289:SHM524306 SHM589825:SHM589842 SHM655361:SHM655378 SHM720897:SHM720914 SHM786433:SHM786450 SHM851969:SHM851986 SHM917505:SHM917522 SHM983041:SHM983058 SRI3:SRI18 SRI65537:SRI65554 SRI131073:SRI131090 SRI196609:SRI196626 SRI262145:SRI262162 SRI327681:SRI327698 SRI393217:SRI393234 SRI458753:SRI458770 SRI524289:SRI524306 SRI589825:SRI589842 SRI655361:SRI655378 SRI720897:SRI720914 SRI786433:SRI786450 SRI851969:SRI851986 SRI917505:SRI917522 SRI983041:SRI983058 TBE3:TBE18 TBE65537:TBE65554 TBE131073:TBE131090 TBE196609:TBE196626 TBE262145:TBE262162 TBE327681:TBE327698 TBE393217:TBE393234 TBE458753:TBE458770 TBE524289:TBE524306 TBE589825:TBE589842 TBE655361:TBE655378 TBE720897:TBE720914 TBE786433:TBE786450 TBE851969:TBE851986 TBE917505:TBE917522 TBE983041:TBE983058 TLA3:TLA18 TLA65537:TLA65554 TLA131073:TLA131090 TLA196609:TLA196626 TLA262145:TLA262162 TLA327681:TLA327698 TLA393217:TLA393234 TLA458753:TLA458770 TLA524289:TLA524306 TLA589825:TLA589842 TLA655361:TLA655378 TLA720897:TLA720914 TLA786433:TLA786450 TLA851969:TLA851986 TLA917505:TLA917522 TLA983041:TLA983058 TUW3:TUW18 TUW65537:TUW65554 TUW131073:TUW131090 TUW196609:TUW196626 TUW262145:TUW262162 TUW327681:TUW327698 TUW393217:TUW393234 TUW458753:TUW458770 TUW524289:TUW524306 TUW589825:TUW589842 TUW655361:TUW655378 TUW720897:TUW720914 TUW786433:TUW786450 TUW851969:TUW851986 TUW917505:TUW917522 TUW983041:TUW983058 UES3:UES18 UES65537:UES65554 UES131073:UES131090 UES196609:UES196626 UES262145:UES262162 UES327681:UES327698 UES393217:UES393234 UES458753:UES458770 UES524289:UES524306 UES589825:UES589842 UES655361:UES655378 UES720897:UES720914 UES786433:UES786450 UES851969:UES851986 UES917505:UES917522 UES983041:UES983058 UOO3:UOO18 UOO65537:UOO65554 UOO131073:UOO131090 UOO196609:UOO196626 UOO262145:UOO262162 UOO327681:UOO327698 UOO393217:UOO393234 UOO458753:UOO458770 UOO524289:UOO524306 UOO589825:UOO589842 UOO655361:UOO655378 UOO720897:UOO720914 UOO786433:UOO786450 UOO851969:UOO851986 UOO917505:UOO917522 UOO983041:UOO983058 UYK3:UYK18 UYK65537:UYK65554 UYK131073:UYK131090 UYK196609:UYK196626 UYK262145:UYK262162 UYK327681:UYK327698 UYK393217:UYK393234 UYK458753:UYK458770 UYK524289:UYK524306 UYK589825:UYK589842 UYK655361:UYK655378 UYK720897:UYK720914 UYK786433:UYK786450 UYK851969:UYK851986 UYK917505:UYK917522 UYK983041:UYK983058 VIG3:VIG18 VIG65537:VIG65554 VIG131073:VIG131090 VIG196609:VIG196626 VIG262145:VIG262162 VIG327681:VIG327698 VIG393217:VIG393234 VIG458753:VIG458770 VIG524289:VIG524306 VIG589825:VIG589842 VIG655361:VIG655378 VIG720897:VIG720914 VIG786433:VIG786450 VIG851969:VIG851986 VIG917505:VIG917522 VIG983041:VIG983058 VSC3:VSC18 VSC65537:VSC65554 VSC131073:VSC131090 VSC196609:VSC196626 VSC262145:VSC262162 VSC327681:VSC327698 VSC393217:VSC393234 VSC458753:VSC458770 VSC524289:VSC524306 VSC589825:VSC589842 VSC655361:VSC655378 VSC720897:VSC720914 VSC786433:VSC786450 VSC851969:VSC851986 VSC917505:VSC917522 VSC983041:VSC983058 WBY3:WBY18 WBY65537:WBY65554 WBY131073:WBY131090 WBY196609:WBY196626 WBY262145:WBY262162 WBY327681:WBY327698 WBY393217:WBY393234 WBY458753:WBY458770 WBY524289:WBY524306 WBY589825:WBY589842 WBY655361:WBY655378 WBY720897:WBY720914 WBY786433:WBY786450 WBY851969:WBY851986 WBY917505:WBY917522 WBY983041:WBY983058 WLU3:WLU18 WLU65537:WLU65554 WLU131073:WLU131090 WLU196609:WLU196626 WLU262145:WLU262162 WLU327681:WLU327698 WLU393217:WLU393234 WLU458753:WLU458770 WLU524289:WLU524306 WLU589825:WLU589842 WLU655361:WLU655378 WLU720897:WLU720914 WLU786433:WLU786450 WLU851969:WLU851986 WLU917505:WLU917522 WLU983041:WLU983058 WVQ3:WVQ18 WVQ65537:WVQ65554 WVQ131073:WVQ131090 WVQ196609:WVQ196626 WVQ262145:WVQ262162 WVQ327681:WVQ327698 WVQ393217:WVQ393234 WVQ458753:WVQ458770 WVQ524289:WVQ524306 WVQ589825:WVQ589842 WVQ655361:WVQ655378 WVQ720897:WVQ720914 WVQ786433:WVQ786450 WVQ851969:WVQ851986 WVQ917505:WVQ917522 WVQ983041:WVQ983058">
      <formula1>"40周岁以下(Under 40 years old),55周岁以下(Under 55 years old),65周岁以下(Under 65 years old)"</formula1>
    </dataValidation>
  </dataValidation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English</vt:lpstr>
      <vt:lpstr>中文版</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陈奇</dc:creator>
  <cp:lastModifiedBy>123</cp:lastModifiedBy>
  <dcterms:created xsi:type="dcterms:W3CDTF">2021-07-06T05:57:00Z</dcterms:created>
  <dcterms:modified xsi:type="dcterms:W3CDTF">2021-09-15T02:45:05Z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23C09DC3EB7645E08BD462C312B5D31B</vt:lpwstr>
  </property>
  <property fmtid="{D5CDD505-2E9C-101B-9397-08002B2CF9AE}" pid="3" name="KSOProductBuildVer">
    <vt:lpwstr>2052-11.1.0.10700</vt:lpwstr>
  </property>
</Properties>
</file>